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<sst xmlns="http://schemas.openxmlformats.org/spreadsheetml/2006/main" count="24" uniqueCount="18">
  <si>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</si>
  <si>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</si>
  <si>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</si>
  <si>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</si>
  <si>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</si>
  <si>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</si>
  <si>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</si>
  <si>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</si>
  <si>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</si>
  <si>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</si>
  <si>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</si>
  <si>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</si>
  <si>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</si>
  <si>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</si>
  <si>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</si>
  <si>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BASALUZZO</t>
  </si>
  <si>
    <t>Basaluzzo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</si>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</sst>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0.27932960893854747</c:v>
                </c:pt>
                <c:pt idx="1">
                  <c:v>0.12547051442910914</c:v>
                </c:pt>
                <c:pt idx="2">
                  <c:v>0.11641443538998836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33.100558659217874</c:v>
                </c:pt>
                <c:pt idx="1">
                  <c:v>41.907151819322458</c:v>
                </c:pt>
                <c:pt idx="2">
                  <c:v>41.327124563445864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Basaluzzo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41.327124563445864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0.11641443538998836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40.825785828449654</v>
      </c>
      <c r="C13" s="22">
        <v>45.971276595744683</v>
      </c>
      <c r="D13" s="22">
        <v>47.5</v>
      </c>
    </row>
    <row r="14" spans="1:4" ht="19.149999999999999" customHeight="1" x14ac:dyDescent="0.2">
      <c r="A14" s="9" t="s">
        <v>7</v>
      </c>
      <c r="B14" s="22">
        <v>33.100558659217874</v>
      </c>
      <c r="C14" s="22">
        <v>41.907151819322458</v>
      </c>
      <c r="D14" s="22">
        <v>41.327124563445864</v>
      </c>
    </row>
    <row r="15" spans="1:4" ht="19.149999999999999" customHeight="1" x14ac:dyDescent="0.2">
      <c r="A15" s="9" t="s">
        <v>8</v>
      </c>
      <c r="B15" s="22">
        <v>0.27932960893854747</v>
      </c>
      <c r="C15" s="22">
        <v>0.12547051442910914</v>
      </c>
      <c r="D15" s="22">
        <v>0.11641443538998836</v>
      </c>
    </row>
    <row r="16" spans="1:4" ht="19.149999999999999" customHeight="1" x14ac:dyDescent="0.2">
      <c r="A16" s="11" t="s">
        <v>9</v>
      </c>
      <c r="B16" s="23" t="s">
        <v>10</v>
      </c>
      <c r="C16" s="23">
        <v>3.2156035846072748</v>
      </c>
      <c r="D16" s="23">
        <v>6.0840173829068078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41.327124563445864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0.11641443538998836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6.0840173829068078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2016-01-27T12:37:28Z</dcterms:modified>
</cp:coreProperties>
</file>