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<sst xmlns="http://schemas.openxmlformats.org/spreadsheetml/2006/main" count="21" uniqueCount="16">
  <si>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</si>
  <si>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</si>
  <si>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</si>
  <si>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</si>
  <si>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</si>
  <si>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</si>
  <si>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</si>
  <si>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</si>
  <si>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</si>
  <si>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</si>
  <si>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</si>
  <si>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</si>
  <si>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</si>
  <si>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BASALUZZO</t>
  </si>
  <si>
    <t>Basaluzzo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</si>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</sst>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2.5997229916897506</c:v>
                </c:pt>
                <c:pt idx="1">
                  <c:v>2.3588456712672521</c:v>
                </c:pt>
                <c:pt idx="2">
                  <c:v>2.2833146696528557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576"/>
        <c:axId val="92865664"/>
      </c:lineChart>
      <c:catAx>
        <c:axId val="92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5664"/>
        <c:crosses val="autoZero"/>
        <c:auto val="1"/>
        <c:lblAlgn val="ctr"/>
        <c:lblOffset val="100"/>
        <c:noMultiLvlLbl val="0"/>
      </c:catAx>
      <c:valAx>
        <c:axId val="928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25.48476454293629</c:v>
                </c:pt>
                <c:pt idx="1">
                  <c:v>31.116687578419072</c:v>
                </c:pt>
                <c:pt idx="2">
                  <c:v>32.362821948488239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5968"/>
        <c:axId val="92926720"/>
      </c:lineChart>
      <c:catAx>
        <c:axId val="929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6720"/>
        <c:crosses val="autoZero"/>
        <c:auto val="1"/>
        <c:lblAlgn val="ctr"/>
        <c:lblOffset val="100"/>
        <c:noMultiLvlLbl val="0"/>
      </c:catAx>
      <c:valAx>
        <c:axId val="929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32.362821948488239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0.89585666293393063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2.2833146696528557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0256"/>
        <c:axId val="92963968"/>
      </c:bubbleChart>
      <c:valAx>
        <c:axId val="9296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968"/>
        <c:crosses val="autoZero"/>
        <c:crossBetween val="midCat"/>
      </c:valAx>
      <c:valAx>
        <c:axId val="929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0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2.5997229916897506</v>
      </c>
      <c r="C13" s="27">
        <v>2.3588456712672521</v>
      </c>
      <c r="D13" s="27">
        <v>2.2833146696528557</v>
      </c>
    </row>
    <row r="14" spans="1:4" ht="21.6" customHeight="1" x14ac:dyDescent="0.2">
      <c r="A14" s="8" t="s">
        <v>5</v>
      </c>
      <c r="B14" s="27">
        <v>25.48476454293629</v>
      </c>
      <c r="C14" s="27">
        <v>31.116687578419072</v>
      </c>
      <c r="D14" s="27">
        <v>32.362821948488239</v>
      </c>
    </row>
    <row r="15" spans="1:4" ht="21.6" customHeight="1" x14ac:dyDescent="0.2">
      <c r="A15" s="9" t="s">
        <v>6</v>
      </c>
      <c r="B15" s="28">
        <v>1.5235457063711912</v>
      </c>
      <c r="C15" s="28">
        <v>1.0037641154328731</v>
      </c>
      <c r="D15" s="28">
        <v>0.89585666293393063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2.2833146696528557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32.362821948488239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0.89585666293393063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2015-04-17T07:52:53Z</dcterms:modified>
</cp:coreProperties>
</file>