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<sst xmlns="http://schemas.openxmlformats.org/spreadsheetml/2006/main" count="39" uniqueCount="25">
  <si>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</si>
  <si>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</si>
  <si>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</si>
  <si>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</si>
  <si>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</si>
  <si>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</si>
  <si>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</si>
  <si>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</si>
  <si>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</si>
  <si>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</si>
  <si>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</si>
  <si>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</si>
  <si>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</si>
  <si>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</si>
  <si>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</si>
  <si>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</si>
  <si>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</si>
  <si>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</si>
  <si>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</si>
  <si>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</si>
  <si>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</si>
  <si>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BASALUZZO</t>
  </si>
  <si>
    <t>-</t>
  </si>
  <si>
    <t>Basaluzzo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</si>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</sst>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2.9661016949152543</c:v>
                </c:pt>
                <c:pt idx="2">
                  <c:v>3.8684719535783367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12.903225806451612</c:v>
                </c:pt>
                <c:pt idx="2">
                  <c:v>17.796610169491526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3.8684719535783367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Basaluzzo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3.8684719535783367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7.4309978768577496</v>
      </c>
      <c r="C13" s="30">
        <v>16.341591987348444</v>
      </c>
      <c r="D13" s="30">
        <v>56.977305649444709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12.903225806451612</v>
      </c>
      <c r="D14" s="30">
        <v>17.796610169491526</v>
      </c>
    </row>
    <row r="15" spans="1:4" ht="19.899999999999999" customHeight="1" x14ac:dyDescent="0.2">
      <c r="A15" s="9" t="s">
        <v>6</v>
      </c>
      <c r="B15" s="30">
        <v>0.85470085470085477</v>
      </c>
      <c r="C15" s="30">
        <v>2.9661016949152543</v>
      </c>
      <c r="D15" s="30">
        <v>3.8684719535783367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55.555555555555557</v>
      </c>
      <c r="D16" s="30">
        <v>54.455445544554458</v>
      </c>
    </row>
    <row r="17" spans="1:4" ht="19.899999999999999" customHeight="1" x14ac:dyDescent="0.2">
      <c r="A17" s="9" t="s">
        <v>13</v>
      </c>
      <c r="B17" s="30">
        <v>65.039417828987268</v>
      </c>
      <c r="C17" s="30">
        <v>82.558841279420633</v>
      </c>
      <c r="D17" s="30">
        <v>89.7919966212649</v>
      </c>
    </row>
    <row r="18" spans="1:4" ht="19.899999999999999" customHeight="1" x14ac:dyDescent="0.2">
      <c r="A18" s="9" t="s">
        <v>14</v>
      </c>
      <c r="B18" s="30" t="s">
        <v>22</v>
      </c>
      <c r="C18" s="30">
        <v>40.476190476190474</v>
      </c>
      <c r="D18" s="30">
        <v>32.005899705014748</v>
      </c>
    </row>
    <row r="19" spans="1:4" ht="19.899999999999999" customHeight="1" x14ac:dyDescent="0.2">
      <c r="A19" s="9" t="s">
        <v>8</v>
      </c>
      <c r="B19" s="30" t="s">
        <v>18</v>
      </c>
      <c r="C19" s="30">
        <v>12.903225806451612</v>
      </c>
      <c r="D19" s="30">
        <v>13.559322033898304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77.226093689508318</v>
      </c>
    </row>
    <row r="22" spans="1:4" ht="19.899999999999999" customHeight="1" x14ac:dyDescent="0.2">
      <c r="A22" s="10" t="s">
        <v>17</v>
      </c>
      <c r="B22" s="31">
        <v>92.525252525252526</v>
      </c>
      <c r="C22" s="31">
        <v>161.84210526315789</v>
      </c>
      <c r="D22" s="31">
        <v>313.53919239904991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56.977305649444709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17.796610169491526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3.8684719535783367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54.455445544554458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89.7919966212649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32.005899705014748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13.559322033898304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77.226093689508318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313.53919239904991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2016-01-26T08:48:04Z</dcterms:modified>
</cp:coreProperties>
</file>