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<sst xmlns="http://schemas.openxmlformats.org/spreadsheetml/2006/main" count="40" uniqueCount="23">
  <si>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</si>
  <si>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</si>
  <si>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</si>
  <si>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</si>
  <si>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</si>
  <si>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</si>
  <si>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</si>
  <si>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</si>
  <si>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</si>
  <si>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</si>
  <si>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</si>
  <si>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</si>
  <si>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</si>
  <si>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</si>
  <si>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</si>
  <si>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</si>
  <si>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</si>
  <si>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</si>
  <si>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</si>
  <si>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</si>
  <si>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BALZOLA</t>
  </si>
  <si>
    <t>Balzola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</si>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</sst>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0.44709388971684055</c:v>
                </c:pt>
                <c:pt idx="1">
                  <c:v>0.46082949308755761</c:v>
                </c:pt>
                <c:pt idx="2">
                  <c:v>0.30534351145038169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4.6357615894039732</c:v>
                </c:pt>
                <c:pt idx="1">
                  <c:v>5.2884615384615383</c:v>
                </c:pt>
                <c:pt idx="2">
                  <c:v>11.842105263157894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0.61068702290076338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0.35714285714285715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0.61068702290076338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97.853999999999999</v>
      </c>
      <c r="C13" s="23">
        <v>96.456000000000003</v>
      </c>
      <c r="D13" s="23">
        <v>98.433000000000007</v>
      </c>
    </row>
    <row r="14" spans="1:4" ht="18" customHeight="1" x14ac:dyDescent="0.2">
      <c r="A14" s="10" t="s">
        <v>10</v>
      </c>
      <c r="B14" s="23">
        <v>5310</v>
      </c>
      <c r="C14" s="23">
        <v>6886</v>
      </c>
      <c r="D14" s="23">
        <v>4399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0.15455950540958269</v>
      </c>
    </row>
    <row r="17" spans="1:4" ht="18" customHeight="1" x14ac:dyDescent="0.2">
      <c r="A17" s="10" t="s">
        <v>12</v>
      </c>
      <c r="B17" s="23">
        <v>0.44709388971684055</v>
      </c>
      <c r="C17" s="23">
        <v>0.46082949308755761</v>
      </c>
      <c r="D17" s="23">
        <v>0.30534351145038169</v>
      </c>
    </row>
    <row r="18" spans="1:4" ht="18" customHeight="1" x14ac:dyDescent="0.2">
      <c r="A18" s="10" t="s">
        <v>7</v>
      </c>
      <c r="B18" s="23">
        <v>0.89418777943368111</v>
      </c>
      <c r="C18" s="23">
        <v>0</v>
      </c>
      <c r="D18" s="23">
        <v>0.61068702290076338</v>
      </c>
    </row>
    <row r="19" spans="1:4" ht="18" customHeight="1" x14ac:dyDescent="0.2">
      <c r="A19" s="10" t="s">
        <v>13</v>
      </c>
      <c r="B19" s="23">
        <v>0.32722513089005234</v>
      </c>
      <c r="C19" s="23">
        <v>0</v>
      </c>
      <c r="D19" s="23">
        <v>0.35714285714285715</v>
      </c>
    </row>
    <row r="20" spans="1:4" ht="18" customHeight="1" x14ac:dyDescent="0.2">
      <c r="A20" s="10" t="s">
        <v>14</v>
      </c>
      <c r="B20" s="23">
        <v>4.6357615894039732</v>
      </c>
      <c r="C20" s="23">
        <v>5.2884615384615383</v>
      </c>
      <c r="D20" s="23">
        <v>11.842105263157894</v>
      </c>
    </row>
    <row r="21" spans="1:4" ht="18" customHeight="1" x14ac:dyDescent="0.2">
      <c r="A21" s="12" t="s">
        <v>15</v>
      </c>
      <c r="B21" s="24">
        <v>3.129657228017884</v>
      </c>
      <c r="C21" s="24">
        <v>3.0721966205837172</v>
      </c>
      <c r="D21" s="24">
        <v>4.5801526717557248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98.433000000000007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4399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0.15455950540958269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0.30534351145038169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0.61068702290076338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0.35714285714285715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11.842105263157894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4.5801526717557248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2016-02-16T14:20:08Z</dcterms:modified>
</cp:coreProperties>
</file>