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<sst xmlns="http://schemas.openxmlformats.org/spreadsheetml/2006/main" count="33" uniqueCount="22">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</sst>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59.234042553191493</c:v>
                </c:pt>
                <c:pt idx="1">
                  <c:v>61.343719571567668</c:v>
                </c:pt>
                <c:pt idx="2">
                  <c:v>62.202380952380956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56.896551724137936</c:v>
                </c:pt>
                <c:pt idx="1">
                  <c:v>66.825396825396822</c:v>
                </c:pt>
                <c:pt idx="2">
                  <c:v>70.972886762360446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70.972886762360446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70816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valAx>
        <c:axId val="903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59.234042553191493</v>
      </c>
      <c r="C13" s="21">
        <v>61.343719571567668</v>
      </c>
      <c r="D13" s="21">
        <v>62.202380952380956</v>
      </c>
    </row>
    <row r="14" spans="1:4" ht="17.45" customHeight="1" x14ac:dyDescent="0.2">
      <c r="A14" s="10" t="s">
        <v>12</v>
      </c>
      <c r="B14" s="21">
        <v>40.765957446808507</v>
      </c>
      <c r="C14" s="21">
        <v>42.648490749756576</v>
      </c>
      <c r="D14" s="21">
        <v>44.841269841269842</v>
      </c>
    </row>
    <row r="15" spans="1:4" ht="17.45" customHeight="1" x14ac:dyDescent="0.2">
      <c r="A15" s="10" t="s">
        <v>13</v>
      </c>
      <c r="B15" s="21">
        <v>246.62162162162161</v>
      </c>
      <c r="C15" s="21">
        <v>248.88888888888889</v>
      </c>
      <c r="D15" s="21">
        <v>371.875</v>
      </c>
    </row>
    <row r="16" spans="1:4" ht="17.45" customHeight="1" x14ac:dyDescent="0.2">
      <c r="A16" s="10" t="s">
        <v>6</v>
      </c>
      <c r="B16" s="21">
        <v>165.21739130434781</v>
      </c>
      <c r="C16" s="21">
        <v>178.94736842105263</v>
      </c>
      <c r="D16" s="21">
        <v>120.25316455696202</v>
      </c>
    </row>
    <row r="17" spans="1:4" ht="17.45" customHeight="1" x14ac:dyDescent="0.2">
      <c r="A17" s="10" t="s">
        <v>7</v>
      </c>
      <c r="B17" s="21">
        <v>56.896551724137936</v>
      </c>
      <c r="C17" s="21">
        <v>66.825396825396822</v>
      </c>
      <c r="D17" s="21">
        <v>70.972886762360446</v>
      </c>
    </row>
    <row r="18" spans="1:4" ht="17.45" customHeight="1" x14ac:dyDescent="0.2">
      <c r="A18" s="10" t="s">
        <v>14</v>
      </c>
      <c r="B18" s="21">
        <v>13.649425287356323</v>
      </c>
      <c r="C18" s="21">
        <v>9.0476190476190474</v>
      </c>
      <c r="D18" s="21">
        <v>7.6555023923444976</v>
      </c>
    </row>
    <row r="19" spans="1:4" ht="17.45" customHeight="1" x14ac:dyDescent="0.2">
      <c r="A19" s="10" t="s">
        <v>8</v>
      </c>
      <c r="B19" s="21">
        <v>21.264367816091951</v>
      </c>
      <c r="C19" s="21">
        <v>17.142857142857142</v>
      </c>
      <c r="D19" s="21">
        <v>17.543859649122805</v>
      </c>
    </row>
    <row r="20" spans="1:4" ht="17.45" customHeight="1" x14ac:dyDescent="0.2">
      <c r="A20" s="10" t="s">
        <v>10</v>
      </c>
      <c r="B20" s="21">
        <v>88.362068965517238</v>
      </c>
      <c r="C20" s="21">
        <v>85.238095238095241</v>
      </c>
      <c r="D20" s="21">
        <v>88.038277511961724</v>
      </c>
    </row>
    <row r="21" spans="1:4" ht="17.45" customHeight="1" x14ac:dyDescent="0.2">
      <c r="A21" s="11" t="s">
        <v>9</v>
      </c>
      <c r="B21" s="22">
        <v>2.7298850574712645</v>
      </c>
      <c r="C21" s="22">
        <v>3.9682539682539679</v>
      </c>
      <c r="D21" s="22">
        <v>3.9872408293460926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62.202380952380956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44.841269841269842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371.875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120.25316455696202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70.972886762360446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7.6555023923444976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17.543859649122805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88.038277511961724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3.9872408293460926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2016-01-28T16:15:01Z</dcterms:modified>
</cp:coreProperties>
</file>