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<sst xmlns="http://schemas.openxmlformats.org/spreadsheetml/2006/main" count="41" uniqueCount="26">
  <si>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</si>
  <si>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</si>
  <si>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</si>
  <si>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</si>
  <si>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</si>
  <si>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</si>
  <si>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</si>
  <si>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</si>
  <si>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</si>
  <si>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</si>
  <si>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</si>
  <si>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</si>
  <si>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</si>
  <si>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</si>
  <si>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</si>
  <si>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</si>
  <si>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</si>
  <si>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</si>
  <si>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</si>
  <si>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</si>
  <si>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</si>
  <si>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</si>
  <si>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</si>
  <si>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BALZOLA</t>
  </si>
  <si>
    <t>Balzola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</si>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</sst>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90.052356020942398</c:v>
                </c:pt>
                <c:pt idx="1">
                  <c:v>161.78861788617886</c:v>
                </c:pt>
                <c:pt idx="2">
                  <c:v>476.92307692307691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41.556636553161916</c:v>
                </c:pt>
                <c:pt idx="1">
                  <c:v>42.975830815709969</c:v>
                </c:pt>
                <c:pt idx="2">
                  <c:v>41.968503937007874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50.909090909090907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33.834586466165412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34.210526315789473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50.909090909090907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33.834586466165412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56.495468277945612</v>
      </c>
      <c r="C13" s="27">
        <v>54.97553017944535</v>
      </c>
      <c r="D13" s="27">
        <v>50.909090909090907</v>
      </c>
    </row>
    <row r="14" spans="1:4" ht="18.600000000000001" customHeight="1" x14ac:dyDescent="0.2">
      <c r="A14" s="9" t="s">
        <v>8</v>
      </c>
      <c r="B14" s="27">
        <v>28.828828828828829</v>
      </c>
      <c r="C14" s="27">
        <v>32.63009845288326</v>
      </c>
      <c r="D14" s="27">
        <v>33.834586466165412</v>
      </c>
    </row>
    <row r="15" spans="1:4" ht="18.600000000000001" customHeight="1" x14ac:dyDescent="0.2">
      <c r="A15" s="9" t="s">
        <v>9</v>
      </c>
      <c r="B15" s="27">
        <v>41.556636553161916</v>
      </c>
      <c r="C15" s="27">
        <v>42.975830815709969</v>
      </c>
      <c r="D15" s="27">
        <v>41.968503937007874</v>
      </c>
    </row>
    <row r="16" spans="1:4" ht="18.600000000000001" customHeight="1" x14ac:dyDescent="0.2">
      <c r="A16" s="9" t="s">
        <v>10</v>
      </c>
      <c r="B16" s="27">
        <v>90.052356020942398</v>
      </c>
      <c r="C16" s="27">
        <v>161.78861788617886</v>
      </c>
      <c r="D16" s="27">
        <v>476.92307692307691</v>
      </c>
    </row>
    <row r="17" spans="1:4" ht="18.600000000000001" customHeight="1" x14ac:dyDescent="0.2">
      <c r="A17" s="9" t="s">
        <v>6</v>
      </c>
      <c r="B17" s="27">
        <v>63.245033112582782</v>
      </c>
      <c r="C17" s="27">
        <v>59.134615384615387</v>
      </c>
      <c r="D17" s="27">
        <v>34.210526315789473</v>
      </c>
    </row>
    <row r="18" spans="1:4" ht="18.600000000000001" customHeight="1" x14ac:dyDescent="0.2">
      <c r="A18" s="9" t="s">
        <v>11</v>
      </c>
      <c r="B18" s="27">
        <v>8.8628762541806019</v>
      </c>
      <c r="C18" s="27">
        <v>7.2056239015817214</v>
      </c>
      <c r="D18" s="27">
        <v>8.2551594746716699</v>
      </c>
    </row>
    <row r="19" spans="1:4" ht="18.600000000000001" customHeight="1" x14ac:dyDescent="0.2">
      <c r="A19" s="9" t="s">
        <v>12</v>
      </c>
      <c r="B19" s="27">
        <v>49.665551839464882</v>
      </c>
      <c r="C19" s="27">
        <v>47.451669595782079</v>
      </c>
      <c r="D19" s="27">
        <v>38.83677298311445</v>
      </c>
    </row>
    <row r="20" spans="1:4" ht="18.600000000000001" customHeight="1" x14ac:dyDescent="0.2">
      <c r="A20" s="9" t="s">
        <v>13</v>
      </c>
      <c r="B20" s="27">
        <v>25.585284280936456</v>
      </c>
      <c r="C20" s="27">
        <v>28.646748681898064</v>
      </c>
      <c r="D20" s="27">
        <v>35.647279549718576</v>
      </c>
    </row>
    <row r="21" spans="1:4" ht="18.600000000000001" customHeight="1" x14ac:dyDescent="0.2">
      <c r="A21" s="9" t="s">
        <v>14</v>
      </c>
      <c r="B21" s="27">
        <v>15.88628762541806</v>
      </c>
      <c r="C21" s="27">
        <v>16.695957820738137</v>
      </c>
      <c r="D21" s="27">
        <v>17.26078799249531</v>
      </c>
    </row>
    <row r="22" spans="1:4" ht="18.600000000000001" customHeight="1" x14ac:dyDescent="0.2">
      <c r="A22" s="9" t="s">
        <v>15</v>
      </c>
      <c r="B22" s="27">
        <v>12.54180602006689</v>
      </c>
      <c r="C22" s="27">
        <v>28.646748681898064</v>
      </c>
      <c r="D22" s="27">
        <v>19.136960600375236</v>
      </c>
    </row>
    <row r="23" spans="1:4" ht="18.600000000000001" customHeight="1" x14ac:dyDescent="0.2">
      <c r="A23" s="9" t="s">
        <v>16</v>
      </c>
      <c r="B23" s="27">
        <v>52.675585284280935</v>
      </c>
      <c r="C23" s="27">
        <v>36.555360281195078</v>
      </c>
      <c r="D23" s="27">
        <v>35.272045028142593</v>
      </c>
    </row>
    <row r="24" spans="1:4" ht="18.600000000000001" customHeight="1" x14ac:dyDescent="0.2">
      <c r="A24" s="9" t="s">
        <v>17</v>
      </c>
      <c r="B24" s="27">
        <v>11.872909698996656</v>
      </c>
      <c r="C24" s="27">
        <v>14.059753954305801</v>
      </c>
      <c r="D24" s="27">
        <v>16.697936210131331</v>
      </c>
    </row>
    <row r="25" spans="1:4" ht="18.600000000000001" customHeight="1" x14ac:dyDescent="0.2">
      <c r="A25" s="10" t="s">
        <v>18</v>
      </c>
      <c r="B25" s="28">
        <v>126.97326203208557</v>
      </c>
      <c r="C25" s="28">
        <v>136.1208524413272</v>
      </c>
      <c r="D25" s="28">
        <v>148.02631578947367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50.909090909090907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33.834586466165412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41.968503937007874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476.92307692307691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34.210526315789473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8.2551594746716699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38.83677298311445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35.647279549718576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17.26078799249531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19.136960600375236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35.272045028142593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16.697936210131331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148.02631578947367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2016-01-28T11:48:22Z</dcterms:modified>
</cp:coreProperties>
</file>