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<sst xmlns="http://schemas.openxmlformats.org/spreadsheetml/2006/main" count="23" uniqueCount="17">
  <si>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</si>
  <si>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</si>
  <si>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</si>
  <si>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</si>
  <si>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</si>
  <si>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</si>
  <si>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</si>
  <si>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</si>
  <si>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</si>
  <si>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</si>
  <si>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</si>
  <si>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</si>
  <si>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</si>
  <si>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</si>
  <si>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BALZOLA</t>
  </si>
  <si>
    <t>Balzola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</si>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</sst>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6.593406593406594</c:v>
                </c:pt>
                <c:pt idx="1">
                  <c:v>8.2474226804123703</c:v>
                </c:pt>
                <c:pt idx="2">
                  <c:v>11.538461538461538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84608"/>
        <c:axId val="100496128"/>
      </c:lineChart>
      <c:catAx>
        <c:axId val="1004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128"/>
        <c:crosses val="autoZero"/>
        <c:auto val="1"/>
        <c:lblAlgn val="ctr"/>
        <c:lblOffset val="100"/>
        <c:noMultiLvlLbl val="0"/>
      </c:catAx>
      <c:valAx>
        <c:axId val="1004961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96.590909090909093</c:v>
                </c:pt>
                <c:pt idx="1">
                  <c:v>100</c:v>
                </c:pt>
                <c:pt idx="2">
                  <c:v>96.610169491525426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29664"/>
        <c:axId val="100531200"/>
      </c:lineChart>
      <c:catAx>
        <c:axId val="10052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31200"/>
        <c:crosses val="autoZero"/>
        <c:auto val="1"/>
        <c:lblAlgn val="ctr"/>
        <c:lblOffset val="100"/>
        <c:noMultiLvlLbl val="0"/>
      </c:catAx>
      <c:valAx>
        <c:axId val="10053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2966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Balzola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11.538461538461538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41.808650065530799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96.610169491525426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1664"/>
        <c:axId val="100563968"/>
      </c:bubbleChart>
      <c:valAx>
        <c:axId val="100561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valAx>
        <c:axId val="1005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1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22.182680901542113</v>
      </c>
      <c r="C13" s="19">
        <v>35.256410256410255</v>
      </c>
      <c r="D13" s="19">
        <v>45.740498034076019</v>
      </c>
    </row>
    <row r="14" spans="1:4" ht="15.6" customHeight="1" x14ac:dyDescent="0.2">
      <c r="A14" s="8" t="s">
        <v>6</v>
      </c>
      <c r="B14" s="19">
        <v>6.593406593406594</v>
      </c>
      <c r="C14" s="19">
        <v>8.2474226804123703</v>
      </c>
      <c r="D14" s="19">
        <v>11.538461538461538</v>
      </c>
    </row>
    <row r="15" spans="1:4" ht="15.6" customHeight="1" x14ac:dyDescent="0.2">
      <c r="A15" s="8" t="s">
        <v>8</v>
      </c>
      <c r="B15" s="19">
        <v>96.590909090909093</v>
      </c>
      <c r="C15" s="19">
        <v>100</v>
      </c>
      <c r="D15" s="19">
        <v>96.610169491525426</v>
      </c>
    </row>
    <row r="16" spans="1:4" ht="15.6" customHeight="1" x14ac:dyDescent="0.2">
      <c r="A16" s="9" t="s">
        <v>9</v>
      </c>
      <c r="B16" s="20">
        <v>30.604982206405694</v>
      </c>
      <c r="C16" s="20">
        <v>41.025641025641022</v>
      </c>
      <c r="D16" s="20">
        <v>41.808650065530799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45.740498034076019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11.538461538461538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96.610169491525426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41.808650065530799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2015-04-20T11:47:03Z</dcterms:modified>
</cp:coreProperties>
</file>