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<sst xmlns="http://schemas.openxmlformats.org/spreadsheetml/2006/main" count="25" uniqueCount="18">
  <si>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</si>
  <si>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</si>
  <si>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</si>
  <si>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</si>
  <si>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</si>
  <si>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</si>
  <si>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</si>
  <si>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</si>
  <si>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</si>
  <si>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</si>
  <si>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</si>
  <si>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</si>
  <si>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</si>
  <si>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</si>
  <si>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</si>
  <si>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BALZOLA</t>
  </si>
  <si>
    <t>Balzola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</si>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</sst>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72.48062015503875</c:v>
                </c:pt>
                <c:pt idx="1">
                  <c:v>85.9375</c:v>
                </c:pt>
                <c:pt idx="2">
                  <c:v>109.40438871473354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123.23337679269883</c:v>
                </c:pt>
                <c:pt idx="1">
                  <c:v>99.65341488277268</c:v>
                </c:pt>
                <c:pt idx="2">
                  <c:v>104.80027059022493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Balzola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109.40438871473354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0.95729013254786455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104.80027059022493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18726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264"/>
        <c:crosses val="autoZero"/>
        <c:crossBetween val="midCat"/>
      </c:valAx>
      <c:valAx>
        <c:axId val="9018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123.23337679269883</v>
      </c>
      <c r="C13" s="19">
        <v>99.65341488277268</v>
      </c>
      <c r="D13" s="19">
        <v>104.80027059022493</v>
      </c>
    </row>
    <row r="14" spans="1:4" ht="20.45" customHeight="1" x14ac:dyDescent="0.2">
      <c r="A14" s="8" t="s">
        <v>8</v>
      </c>
      <c r="B14" s="19">
        <v>1.4234875444839856</v>
      </c>
      <c r="C14" s="19">
        <v>3.3333333333333335</v>
      </c>
      <c r="D14" s="19">
        <v>3.5386631716906947</v>
      </c>
    </row>
    <row r="15" spans="1:4" ht="20.45" customHeight="1" x14ac:dyDescent="0.2">
      <c r="A15" s="8" t="s">
        <v>9</v>
      </c>
      <c r="B15" s="19">
        <v>72.48062015503875</v>
      </c>
      <c r="C15" s="19">
        <v>85.9375</v>
      </c>
      <c r="D15" s="19">
        <v>109.40438871473354</v>
      </c>
    </row>
    <row r="16" spans="1:4" ht="20.45" customHeight="1" x14ac:dyDescent="0.2">
      <c r="A16" s="8" t="s">
        <v>10</v>
      </c>
      <c r="B16" s="19">
        <v>2.3346303501945527</v>
      </c>
      <c r="C16" s="19">
        <v>1.2091038406827881</v>
      </c>
      <c r="D16" s="19">
        <v>0.95729013254786455</v>
      </c>
    </row>
    <row r="17" spans="1:4" ht="20.45" customHeight="1" x14ac:dyDescent="0.2">
      <c r="A17" s="9" t="s">
        <v>7</v>
      </c>
      <c r="B17" s="20">
        <v>45.098039215686278</v>
      </c>
      <c r="C17" s="20">
        <v>19.685039370078741</v>
      </c>
      <c r="D17" s="20">
        <v>12.871287128712872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104.80027059022493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3.5386631716906947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109.40438871473354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0.95729013254786455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12.871287128712872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2016-01-28T09:08:27Z</dcterms:modified>
</cp:coreProperties>
</file>