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<sst xmlns="http://schemas.openxmlformats.org/spreadsheetml/2006/main" count="24" uniqueCount="18">
  <si>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</si>
  <si>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</si>
  <si>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</si>
  <si>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</si>
  <si>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</si>
  <si>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</si>
  <si>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</si>
  <si>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</si>
  <si>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</si>
  <si>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</si>
  <si>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</si>
  <si>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</si>
  <si>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</si>
  <si>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</si>
  <si>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</si>
  <si>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BALZOLA</t>
  </si>
  <si>
    <t>Balzola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</si>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</sst>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0.14992503748125938</c:v>
                </c:pt>
                <c:pt idx="1">
                  <c:v>0</c:v>
                </c:pt>
                <c:pt idx="2">
                  <c:v>0.15479876160990713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31.03448275862069</c:v>
                </c:pt>
                <c:pt idx="1">
                  <c:v>47.004608294930875</c:v>
                </c:pt>
                <c:pt idx="2">
                  <c:v>46.904024767801857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Balzola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46.904024767801857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0.15479876160990713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3472"/>
        <c:axId val="84155392"/>
      </c:scatterChart>
      <c:valAx>
        <c:axId val="8415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5392"/>
        <c:crosses val="autoZero"/>
        <c:crossBetween val="midCat"/>
      </c:valAx>
      <c:valAx>
        <c:axId val="841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3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42.203534031413611</v>
      </c>
      <c r="C13" s="22">
        <v>51.88494318181818</v>
      </c>
      <c r="D13" s="22">
        <v>53.85</v>
      </c>
    </row>
    <row r="14" spans="1:4" ht="19.149999999999999" customHeight="1" x14ac:dyDescent="0.2">
      <c r="A14" s="9" t="s">
        <v>7</v>
      </c>
      <c r="B14" s="22">
        <v>31.03448275862069</v>
      </c>
      <c r="C14" s="22">
        <v>47.004608294930875</v>
      </c>
      <c r="D14" s="22">
        <v>46.904024767801857</v>
      </c>
    </row>
    <row r="15" spans="1:4" ht="19.149999999999999" customHeight="1" x14ac:dyDescent="0.2">
      <c r="A15" s="9" t="s">
        <v>8</v>
      </c>
      <c r="B15" s="22">
        <v>0.14992503748125938</v>
      </c>
      <c r="C15" s="22">
        <v>0</v>
      </c>
      <c r="D15" s="22">
        <v>0.15479876160990713</v>
      </c>
    </row>
    <row r="16" spans="1:4" ht="19.149999999999999" customHeight="1" x14ac:dyDescent="0.2">
      <c r="A16" s="11" t="s">
        <v>9</v>
      </c>
      <c r="B16" s="23" t="s">
        <v>10</v>
      </c>
      <c r="C16" s="23">
        <v>3.1163434903047094</v>
      </c>
      <c r="D16" s="23">
        <v>6.830985915492958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46.904024767801857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0.15479876160990713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6.830985915492958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2016-01-27T12:37:27Z</dcterms:modified>
</cp:coreProperties>
</file>