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<sst xmlns="http://schemas.openxmlformats.org/spreadsheetml/2006/main" count="36" uniqueCount="23">
  <si>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</si>
  <si>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</si>
  <si>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</si>
  <si>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</si>
  <si>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</si>
  <si>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</si>
  <si>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</si>
  <si>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</si>
  <si>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</si>
  <si>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</si>
  <si>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</si>
  <si>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</si>
  <si>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</si>
  <si>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</si>
  <si>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</si>
  <si>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</si>
  <si>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</si>
  <si>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</si>
  <si>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</si>
  <si>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AVOLASCA</t>
  </si>
  <si>
    <t>-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</si>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</sst>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</c:v>
                </c:pt>
                <c:pt idx="1">
                  <c:v>54.268292682926834</c:v>
                </c:pt>
                <c:pt idx="2">
                  <c:v>59.512195121951216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36.036036036036037</c:v>
                </c:pt>
                <c:pt idx="1">
                  <c:v>47.191011235955052</c:v>
                </c:pt>
                <c:pt idx="2">
                  <c:v>59.016393442622949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10.655737704918032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856"/>
        <c:axId val="90322048"/>
      </c:bubbleChart>
      <c:valAx>
        <c:axId val="902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</v>
      </c>
      <c r="C13" s="21">
        <v>54.268292682926834</v>
      </c>
      <c r="D13" s="21">
        <v>59.512195121951216</v>
      </c>
    </row>
    <row r="14" spans="1:4" ht="17.45" customHeight="1" x14ac:dyDescent="0.2">
      <c r="A14" s="10" t="s">
        <v>12</v>
      </c>
      <c r="B14" s="21">
        <v>28.108108108108109</v>
      </c>
      <c r="C14" s="21">
        <v>37.804878048780488</v>
      </c>
      <c r="D14" s="21">
        <v>48.780487804878049</v>
      </c>
    </row>
    <row r="15" spans="1:4" ht="17.45" customHeight="1" x14ac:dyDescent="0.2">
      <c r="A15" s="10" t="s">
        <v>13</v>
      </c>
      <c r="B15" s="21">
        <v>70.588235294117652</v>
      </c>
      <c r="C15" s="21">
        <v>164</v>
      </c>
      <c r="D15" s="21">
        <v>281.81818181818181</v>
      </c>
    </row>
    <row r="16" spans="1:4" ht="17.45" customHeight="1" x14ac:dyDescent="0.2">
      <c r="A16" s="10" t="s">
        <v>6</v>
      </c>
      <c r="B16" s="21">
        <v>200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36.036036036036037</v>
      </c>
      <c r="C17" s="21">
        <v>47.191011235955052</v>
      </c>
      <c r="D17" s="21">
        <v>59.016393442622949</v>
      </c>
    </row>
    <row r="18" spans="1:4" ht="17.45" customHeight="1" x14ac:dyDescent="0.2">
      <c r="A18" s="10" t="s">
        <v>14</v>
      </c>
      <c r="B18" s="21">
        <v>14.414414414414415</v>
      </c>
      <c r="C18" s="21">
        <v>17.977528089887642</v>
      </c>
      <c r="D18" s="21">
        <v>13.114754098360656</v>
      </c>
    </row>
    <row r="19" spans="1:4" ht="17.45" customHeight="1" x14ac:dyDescent="0.2">
      <c r="A19" s="10" t="s">
        <v>8</v>
      </c>
      <c r="B19" s="21">
        <v>31.531531531531531</v>
      </c>
      <c r="C19" s="21">
        <v>10.112359550561797</v>
      </c>
      <c r="D19" s="21">
        <v>10.655737704918032</v>
      </c>
    </row>
    <row r="20" spans="1:4" ht="17.45" customHeight="1" x14ac:dyDescent="0.2">
      <c r="A20" s="10" t="s">
        <v>10</v>
      </c>
      <c r="B20" s="21">
        <v>72.972972972972968</v>
      </c>
      <c r="C20" s="21">
        <v>61.797752808988761</v>
      </c>
      <c r="D20" s="21">
        <v>75.409836065573771</v>
      </c>
    </row>
    <row r="21" spans="1:4" ht="17.45" customHeight="1" x14ac:dyDescent="0.2">
      <c r="A21" s="11" t="s">
        <v>9</v>
      </c>
      <c r="B21" s="22">
        <v>9.0090090090090094</v>
      </c>
      <c r="C21" s="22">
        <v>8.9887640449438209</v>
      </c>
      <c r="D21" s="22">
        <v>5.7377049180327866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59.512195121951216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48.780487804878049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281.81818181818181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59.016393442622949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13.114754098360656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10.655737704918032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75.409836065573771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5.7377049180327866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2016-01-28T16:15:00Z</dcterms:modified>
</cp:coreProperties>
</file>