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<sst xmlns="http://schemas.openxmlformats.org/spreadsheetml/2006/main" count="25" uniqueCount="18">
  <si>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</si>
  <si>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</si>
  <si>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</si>
  <si>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</si>
  <si>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</si>
  <si>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</si>
  <si>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</si>
  <si>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</si>
  <si>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</si>
  <si>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</si>
  <si>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</si>
  <si>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</si>
  <si>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</si>
  <si>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</si>
  <si>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</si>
  <si>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AVOLASCA</t>
  </si>
  <si>
    <t>Avolasca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</si>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</sst>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11.111111111111111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30.573248407643312</c:v>
                </c:pt>
                <c:pt idx="1">
                  <c:v>24.81203007518797</c:v>
                </c:pt>
                <c:pt idx="2">
                  <c:v>40.145985401459853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54.330708661417326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40.145985401459853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54.330708661417326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40.145985401459853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2361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41.830065359477125</v>
      </c>
      <c r="C13" s="28">
        <v>44.776119402985074</v>
      </c>
      <c r="D13" s="28">
        <v>54.330708661417326</v>
      </c>
    </row>
    <row r="14" spans="1:4" ht="17.45" customHeight="1" x14ac:dyDescent="0.25">
      <c r="A14" s="9" t="s">
        <v>8</v>
      </c>
      <c r="B14" s="28">
        <v>30.573248407643312</v>
      </c>
      <c r="C14" s="28">
        <v>24.81203007518797</v>
      </c>
      <c r="D14" s="28">
        <v>40.145985401459853</v>
      </c>
    </row>
    <row r="15" spans="1:4" ht="17.45" customHeight="1" x14ac:dyDescent="0.25">
      <c r="A15" s="27" t="s">
        <v>9</v>
      </c>
      <c r="B15" s="28">
        <v>36.129032258064512</v>
      </c>
      <c r="C15" s="28">
        <v>34.831460674157306</v>
      </c>
      <c r="D15" s="28">
        <v>46.969696969696969</v>
      </c>
    </row>
    <row r="16" spans="1:4" ht="17.45" customHeight="1" x14ac:dyDescent="0.25">
      <c r="A16" s="27" t="s">
        <v>10</v>
      </c>
      <c r="B16" s="28">
        <v>10.810810810810811</v>
      </c>
      <c r="C16" s="28">
        <v>11.111111111111111</v>
      </c>
      <c r="D16" s="28">
        <v>20</v>
      </c>
    </row>
    <row r="17" spans="1:4" ht="17.45" customHeight="1" x14ac:dyDescent="0.25">
      <c r="A17" s="10" t="s">
        <v>6</v>
      </c>
      <c r="B17" s="31">
        <v>127.27272727272727</v>
      </c>
      <c r="C17" s="31">
        <v>66.666666666666657</v>
      </c>
      <c r="D17" s="31">
        <v>142.85714285714286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54.330708661417326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40.145985401459853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46.969696969696969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142.85714285714286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2016-03-11T09:11:09Z</dcterms:modified>
</cp:coreProperties>
</file>