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<sst xmlns="http://schemas.openxmlformats.org/spreadsheetml/2006/main" count="23" uniqueCount="17">
  <si>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</si>
  <si>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</si>
  <si>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</si>
  <si>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</si>
  <si>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</si>
  <si>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</si>
  <si>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</si>
  <si>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</si>
  <si>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</si>
  <si>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</si>
  <si>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</si>
  <si>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</si>
  <si>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</si>
  <si>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</si>
  <si>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AVOLASCA</t>
  </si>
  <si>
    <t>Avolasca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</si>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</sst>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7.1428571428571423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1664"/>
        <c:axId val="100484992"/>
      </c:lineChart>
      <c:catAx>
        <c:axId val="1004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auto val="1"/>
        <c:lblAlgn val="ctr"/>
        <c:lblOffset val="100"/>
        <c:noMultiLvlLbl val="0"/>
      </c:catAx>
      <c:valAx>
        <c:axId val="1004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8128"/>
        <c:axId val="100530048"/>
      </c:lineChart>
      <c:catAx>
        <c:axId val="100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048"/>
        <c:crosses val="autoZero"/>
        <c:auto val="1"/>
        <c:lblAlgn val="ctr"/>
        <c:lblOffset val="100"/>
        <c:noMultiLvlLbl val="0"/>
      </c:catAx>
      <c:valAx>
        <c:axId val="100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0256"/>
        <c:axId val="100562816"/>
      </c:bubbleChart>
      <c:valAx>
        <c:axId val="1005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816"/>
        <c:crosses val="autoZero"/>
        <c:crossBetween val="midCat"/>
      </c:valAx>
      <c:valAx>
        <c:axId val="10056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0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31.205673758865249</v>
      </c>
      <c r="C13" s="19">
        <v>46.031746031746032</v>
      </c>
      <c r="D13" s="19">
        <v>54.109589041095894</v>
      </c>
    </row>
    <row r="14" spans="1:4" ht="15.6" customHeight="1" x14ac:dyDescent="0.2">
      <c r="A14" s="8" t="s">
        <v>6</v>
      </c>
      <c r="B14" s="19">
        <v>15</v>
      </c>
      <c r="C14" s="19">
        <v>7.1428571428571423</v>
      </c>
      <c r="D14" s="19">
        <v>30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19.858156028368796</v>
      </c>
      <c r="C16" s="20">
        <v>30.952380952380953</v>
      </c>
      <c r="D16" s="20">
        <v>38.356164383561641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54.109589041095894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38.356164383561641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2015-04-20T11:47:02Z</dcterms:modified>
</cp:coreProperties>
</file>