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<sst xmlns="http://schemas.openxmlformats.org/spreadsheetml/2006/main" count="40" uniqueCount="25">
  <si>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</si>
  <si>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</si>
  <si>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</si>
  <si>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</si>
  <si>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</si>
  <si>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</si>
  <si>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</si>
  <si>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</si>
  <si>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</si>
  <si>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</si>
  <si>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</si>
  <si>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</si>
  <si>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</si>
  <si>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</si>
  <si>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</si>
  <si>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</si>
  <si>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</si>
  <si>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</si>
  <si>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</si>
  <si>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</si>
  <si>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</si>
  <si>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</si>
  <si>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AVOLASCA</t>
  </si>
  <si>
    <t>Avolasca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</si>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</sst>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90.410958904109577</c:v>
                </c:pt>
                <c:pt idx="1">
                  <c:v>88.148148148148152</c:v>
                </c:pt>
                <c:pt idx="2">
                  <c:v>87.586206896551715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103.12328767123287</c:v>
                </c:pt>
                <c:pt idx="1">
                  <c:v>112.62962962962963</c:v>
                </c:pt>
                <c:pt idx="2">
                  <c:v>120.40689655172413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87.586206896551715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120.40689655172413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87.586206896551715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120.40689655172413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90.410958904109577</v>
      </c>
      <c r="C13" s="22">
        <v>88.148148148148152</v>
      </c>
      <c r="D13" s="22">
        <v>87.586206896551715</v>
      </c>
    </row>
    <row r="14" spans="1:4" ht="19.149999999999999" customHeight="1" x14ac:dyDescent="0.2">
      <c r="A14" s="11" t="s">
        <v>7</v>
      </c>
      <c r="B14" s="22">
        <v>103.12328767123287</v>
      </c>
      <c r="C14" s="22">
        <v>112.62962962962963</v>
      </c>
      <c r="D14" s="22">
        <v>120.40689655172413</v>
      </c>
    </row>
    <row r="15" spans="1:4" ht="19.149999999999999" customHeight="1" x14ac:dyDescent="0.2">
      <c r="A15" s="11" t="s">
        <v>8</v>
      </c>
      <c r="B15" s="22" t="s">
        <v>17</v>
      </c>
      <c r="C15" s="22">
        <v>9.2664092664092657</v>
      </c>
      <c r="D15" s="22">
        <v>4.4444444444444446</v>
      </c>
    </row>
    <row r="16" spans="1:4" ht="19.149999999999999" customHeight="1" x14ac:dyDescent="0.2">
      <c r="A16" s="11" t="s">
        <v>10</v>
      </c>
      <c r="B16" s="22">
        <v>22.727272727272727</v>
      </c>
      <c r="C16" s="22">
        <v>45.945945945945951</v>
      </c>
      <c r="D16" s="22">
        <v>47.435897435897431</v>
      </c>
    </row>
    <row r="17" spans="1:4" ht="19.149999999999999" customHeight="1" x14ac:dyDescent="0.2">
      <c r="A17" s="11" t="s">
        <v>11</v>
      </c>
      <c r="B17" s="22">
        <v>26.923076923076923</v>
      </c>
      <c r="C17" s="22">
        <v>44.117647058823529</v>
      </c>
      <c r="D17" s="22">
        <v>46.938775510204081</v>
      </c>
    </row>
    <row r="18" spans="1:4" ht="19.149999999999999" customHeight="1" x14ac:dyDescent="0.2">
      <c r="A18" s="11" t="s">
        <v>12</v>
      </c>
      <c r="B18" s="22">
        <v>17.432432432432506</v>
      </c>
      <c r="C18" s="22">
        <v>26.090909090909008</v>
      </c>
      <c r="D18" s="22">
        <v>34.795918367346985</v>
      </c>
    </row>
    <row r="19" spans="1:4" ht="19.149999999999999" customHeight="1" x14ac:dyDescent="0.2">
      <c r="A19" s="11" t="s">
        <v>13</v>
      </c>
      <c r="B19" s="22">
        <v>90.239726027397253</v>
      </c>
      <c r="C19" s="22">
        <v>97.777777777777771</v>
      </c>
      <c r="D19" s="22">
        <v>98.793103448275872</v>
      </c>
    </row>
    <row r="20" spans="1:4" ht="19.149999999999999" customHeight="1" x14ac:dyDescent="0.2">
      <c r="A20" s="11" t="s">
        <v>15</v>
      </c>
      <c r="B20" s="22" t="s">
        <v>17</v>
      </c>
      <c r="C20" s="22">
        <v>82.959641255605376</v>
      </c>
      <c r="D20" s="22">
        <v>82.375478927203062</v>
      </c>
    </row>
    <row r="21" spans="1:4" ht="19.149999999999999" customHeight="1" x14ac:dyDescent="0.2">
      <c r="A21" s="11" t="s">
        <v>16</v>
      </c>
      <c r="B21" s="22" t="s">
        <v>17</v>
      </c>
      <c r="C21" s="22">
        <v>3.1390134529147984</v>
      </c>
      <c r="D21" s="22">
        <v>6.5134099616858236</v>
      </c>
    </row>
    <row r="22" spans="1:4" ht="19.149999999999999" customHeight="1" x14ac:dyDescent="0.2">
      <c r="A22" s="11" t="s">
        <v>6</v>
      </c>
      <c r="B22" s="22">
        <v>34.246575342465754</v>
      </c>
      <c r="C22" s="22">
        <v>53.333333333333336</v>
      </c>
      <c r="D22" s="22">
        <v>66.896551724137936</v>
      </c>
    </row>
    <row r="23" spans="1:4" ht="19.149999999999999" customHeight="1" x14ac:dyDescent="0.2">
      <c r="A23" s="12" t="s">
        <v>14</v>
      </c>
      <c r="B23" s="23">
        <v>4.8841059602649004</v>
      </c>
      <c r="C23" s="23">
        <v>0.12594458438287154</v>
      </c>
      <c r="D23" s="23">
        <v>0.45248868778280549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87.586206896551715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120.40689655172413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4.4444444444444446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47.435897435897431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46.938775510204081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34.795918367346985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98.793103448275872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82.375478927203062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6.5134099616858236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66.896551724137936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0.45248868778280549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2016-01-27T08:36:36Z</dcterms:modified>
</cp:coreProperties>
</file>