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<sst xmlns="http://schemas.openxmlformats.org/spreadsheetml/2006/main" count="29" uniqueCount="20">
  <si>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</si>
  <si>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</si>
  <si>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</si>
  <si>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</si>
  <si>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</si>
  <si>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</si>
  <si>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</si>
  <si>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</si>
  <si>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</si>
  <si>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</si>
  <si>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</si>
  <si>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</si>
  <si>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</si>
  <si>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</si>
  <si>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</si>
  <si>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</si>
  <si>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</si>
  <si>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AVOLASCA</t>
  </si>
  <si>
    <t>Avolasca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</si>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</sst>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23.70820668693009</c:v>
                </c:pt>
                <c:pt idx="1">
                  <c:v>27.500000000000004</c:v>
                </c:pt>
                <c:pt idx="2">
                  <c:v>19.934640522875817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68576"/>
        <c:axId val="84970112"/>
      </c:lineChart>
      <c:catAx>
        <c:axId val="8496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970112"/>
        <c:crosses val="autoZero"/>
        <c:auto val="1"/>
        <c:lblAlgn val="ctr"/>
        <c:lblOffset val="100"/>
        <c:noMultiLvlLbl val="0"/>
      </c:catAx>
      <c:valAx>
        <c:axId val="8497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96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2.1276595744680851</c:v>
                </c:pt>
                <c:pt idx="1">
                  <c:v>2.5</c:v>
                </c:pt>
                <c:pt idx="2">
                  <c:v>4.9019607843137258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2848"/>
        <c:axId val="99265536"/>
      </c:lineChart>
      <c:catAx>
        <c:axId val="9926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536"/>
        <c:crosses val="autoZero"/>
        <c:auto val="1"/>
        <c:lblAlgn val="ctr"/>
        <c:lblOffset val="100"/>
        <c:noMultiLvlLbl val="0"/>
      </c:catAx>
      <c:valAx>
        <c:axId val="992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2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Avolasca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61.963190184049076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25.766871165644172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8.0769230769230766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Avolasca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61.963190184049076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25.766871165644172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24832"/>
        <c:axId val="99674752"/>
      </c:bubbleChart>
      <c:valAx>
        <c:axId val="9962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74752"/>
        <c:crosses val="autoZero"/>
        <c:crossBetween val="midCat"/>
      </c:valAx>
      <c:valAx>
        <c:axId val="9967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98.192771084337352</v>
      </c>
      <c r="C13" s="22">
        <v>100</v>
      </c>
      <c r="D13" s="22">
        <v>93.670886075949369</v>
      </c>
    </row>
    <row r="14" spans="1:4" ht="17.45" customHeight="1" x14ac:dyDescent="0.2">
      <c r="A14" s="10" t="s">
        <v>6</v>
      </c>
      <c r="B14" s="22">
        <v>2.1276595744680851</v>
      </c>
      <c r="C14" s="22">
        <v>2.5</v>
      </c>
      <c r="D14" s="22">
        <v>4.9019607843137258</v>
      </c>
    </row>
    <row r="15" spans="1:4" ht="17.45" customHeight="1" x14ac:dyDescent="0.2">
      <c r="A15" s="10" t="s">
        <v>12</v>
      </c>
      <c r="B15" s="22">
        <v>23.70820668693009</v>
      </c>
      <c r="C15" s="22">
        <v>27.500000000000004</v>
      </c>
      <c r="D15" s="22">
        <v>19.934640522875817</v>
      </c>
    </row>
    <row r="16" spans="1:4" ht="17.45" customHeight="1" x14ac:dyDescent="0.2">
      <c r="A16" s="10" t="s">
        <v>7</v>
      </c>
      <c r="B16" s="22">
        <v>86.746987951807228</v>
      </c>
      <c r="C16" s="22">
        <v>76.821192052980138</v>
      </c>
      <c r="D16" s="22">
        <v>61.963190184049076</v>
      </c>
    </row>
    <row r="17" spans="1:4" ht="17.45" customHeight="1" x14ac:dyDescent="0.2">
      <c r="A17" s="10" t="s">
        <v>8</v>
      </c>
      <c r="B17" s="22">
        <v>11.445783132530121</v>
      </c>
      <c r="C17" s="22">
        <v>8.6092715231788084</v>
      </c>
      <c r="D17" s="22">
        <v>25.766871165644172</v>
      </c>
    </row>
    <row r="18" spans="1:4" ht="17.45" customHeight="1" x14ac:dyDescent="0.2">
      <c r="A18" s="10" t="s">
        <v>9</v>
      </c>
      <c r="B18" s="22">
        <v>757.8947368421052</v>
      </c>
      <c r="C18" s="22">
        <v>892.30769230769238</v>
      </c>
      <c r="D18" s="22">
        <v>240.47619047619045</v>
      </c>
    </row>
    <row r="19" spans="1:4" ht="17.45" customHeight="1" x14ac:dyDescent="0.2">
      <c r="A19" s="11" t="s">
        <v>13</v>
      </c>
      <c r="B19" s="23">
        <v>1.3071895424836601</v>
      </c>
      <c r="C19" s="23">
        <v>5.4474708171206228</v>
      </c>
      <c r="D19" s="23">
        <v>8.0769230769230766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93.670886075949369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4.9019607843137258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19.934640522875817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61.963190184049076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25.766871165644172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240.47619047619045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8.0769230769230766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2015-04-16T11:22:35Z</dcterms:modified>
</cp:coreProperties>
</file>