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<sst xmlns="http://schemas.openxmlformats.org/spreadsheetml/2006/main" count="40" uniqueCount="23">
  <si>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</si>
  <si>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</si>
  <si>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</si>
  <si>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</si>
  <si>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</si>
  <si>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</si>
  <si>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</si>
  <si>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</si>
  <si>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</si>
  <si>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</si>
  <si>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</si>
  <si>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</si>
  <si>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</si>
  <si>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</si>
  <si>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</si>
  <si>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</si>
  <si>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</si>
  <si>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</si>
  <si>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</si>
  <si>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ALESSANDRIA</t>
  </si>
  <si>
    <t>ARQUATA SCRIVIA</t>
  </si>
  <si>
    <t>Arquata Scrivia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</si>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</sst>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0.51283607452875268</c:v>
                </c:pt>
                <c:pt idx="1">
                  <c:v>0.26881720430107531</c:v>
                </c:pt>
                <c:pt idx="2">
                  <c:v>0.65337001375515824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472"/>
        <c:axId val="89307008"/>
      </c:lineChart>
      <c:catAx>
        <c:axId val="89305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auto val="1"/>
        <c:lblAlgn val="ctr"/>
        <c:lblOffset val="100"/>
        <c:noMultiLvlLbl val="0"/>
      </c:catAx>
      <c:valAx>
        <c:axId val="893070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8.9425124201296473</c:v>
                </c:pt>
                <c:pt idx="1">
                  <c:v>9.4856111501052851</c:v>
                </c:pt>
                <c:pt idx="2">
                  <c:v>5.3482587064676617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34976"/>
        <c:axId val="94742400"/>
      </c:lineChart>
      <c:catAx>
        <c:axId val="94734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42400"/>
        <c:crosses val="autoZero"/>
        <c:auto val="1"/>
        <c:lblAlgn val="ctr"/>
        <c:lblOffset val="100"/>
        <c:noMultiLvlLbl val="0"/>
      </c:catAx>
      <c:valAx>
        <c:axId val="94742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4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Arquata Scrivia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0.7909215955983494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3.0605226960110041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1.0411502231036194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Arquata Scrivia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0.7909215955983494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3.0605226960110041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93408"/>
        <c:axId val="95070464"/>
      </c:bubbleChart>
      <c:valAx>
        <c:axId val="94993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70464"/>
        <c:crosses val="autoZero"/>
        <c:crossBetween val="midCat"/>
      </c:valAx>
      <c:valAx>
        <c:axId val="95070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934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97.388999999999996</v>
      </c>
      <c r="C13" s="23">
        <v>97.734999999999999</v>
      </c>
      <c r="D13" s="23">
        <v>98.100999999999999</v>
      </c>
    </row>
    <row r="14" spans="1:4" ht="18" customHeight="1" x14ac:dyDescent="0.2">
      <c r="A14" s="10" t="s">
        <v>10</v>
      </c>
      <c r="B14" s="23">
        <v>6218.5</v>
      </c>
      <c r="C14" s="23">
        <v>4409.5</v>
      </c>
      <c r="D14" s="23">
        <v>5070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3.2289312237649338E-2</v>
      </c>
      <c r="D16" s="23">
        <v>0.13961605584642234</v>
      </c>
    </row>
    <row r="17" spans="1:4" ht="18" customHeight="1" x14ac:dyDescent="0.2">
      <c r="A17" s="10" t="s">
        <v>12</v>
      </c>
      <c r="B17" s="23">
        <v>0.51283607452875268</v>
      </c>
      <c r="C17" s="23">
        <v>0.26881720430107531</v>
      </c>
      <c r="D17" s="23">
        <v>0.65337001375515824</v>
      </c>
    </row>
    <row r="18" spans="1:4" ht="18" customHeight="1" x14ac:dyDescent="0.2">
      <c r="A18" s="10" t="s">
        <v>7</v>
      </c>
      <c r="B18" s="23">
        <v>1.5385082235862579</v>
      </c>
      <c r="C18" s="23">
        <v>0.38402457757296465</v>
      </c>
      <c r="D18" s="23">
        <v>0.7909215955983494</v>
      </c>
    </row>
    <row r="19" spans="1:4" ht="18" customHeight="1" x14ac:dyDescent="0.2">
      <c r="A19" s="10" t="s">
        <v>13</v>
      </c>
      <c r="B19" s="23">
        <v>0.24370430544292748</v>
      </c>
      <c r="C19" s="23">
        <v>6.8681318681318687E-2</v>
      </c>
      <c r="D19" s="23">
        <v>1.0411502231036194</v>
      </c>
    </row>
    <row r="20" spans="1:4" ht="18" customHeight="1" x14ac:dyDescent="0.2">
      <c r="A20" s="10" t="s">
        <v>14</v>
      </c>
      <c r="B20" s="23">
        <v>8.9425124201296473</v>
      </c>
      <c r="C20" s="23">
        <v>9.4856111501052851</v>
      </c>
      <c r="D20" s="23">
        <v>5.3482587064676617</v>
      </c>
    </row>
    <row r="21" spans="1:4" ht="18" customHeight="1" x14ac:dyDescent="0.2">
      <c r="A21" s="12" t="s">
        <v>15</v>
      </c>
      <c r="B21" s="24">
        <v>2.4063846574041472</v>
      </c>
      <c r="C21" s="24">
        <v>2.956989247311828</v>
      </c>
      <c r="D21" s="24">
        <v>3.0605226960110041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98.100999999999999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5070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0.13961605584642234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0.65337001375515824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0.7909215955983494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1.0411502231036194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5.3482587064676617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3.0605226960110041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2016-02-16T14:20:06Z</dcterms:modified>
</cp:coreProperties>
</file>