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<sst xmlns="http://schemas.openxmlformats.org/spreadsheetml/2006/main" count="23" uniqueCount="17">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</sst>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10.513276584921156</c:v>
                </c:pt>
                <c:pt idx="1">
                  <c:v>5.9575484847278082</c:v>
                </c:pt>
                <c:pt idx="2">
                  <c:v>7.8024877497173017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488"/>
        <c:axId val="99553280"/>
      </c:lineChart>
      <c:catAx>
        <c:axId val="995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3280"/>
        <c:crosses val="autoZero"/>
        <c:auto val="1"/>
        <c:lblAlgn val="ctr"/>
        <c:lblOffset val="100"/>
        <c:noMultiLvlLbl val="0"/>
      </c:catAx>
      <c:valAx>
        <c:axId val="99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36.623376623376622</c:v>
                </c:pt>
                <c:pt idx="1">
                  <c:v>18.379281537176276</c:v>
                </c:pt>
                <c:pt idx="2">
                  <c:v>26.5625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9008"/>
        <c:axId val="99599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5.8226134055517944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10.289115646258503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5.8226134055517944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10.289115646258503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52672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valAx>
        <c:axId val="10025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5.70491161057664</v>
      </c>
      <c r="C13" s="27">
        <v>3.6227111052562253</v>
      </c>
      <c r="D13" s="27">
        <v>5.8226134055517944</v>
      </c>
    </row>
    <row r="14" spans="1:4" ht="19.899999999999999" customHeight="1" x14ac:dyDescent="0.2">
      <c r="A14" s="9" t="s">
        <v>9</v>
      </c>
      <c r="B14" s="27">
        <v>19.388954171562865</v>
      </c>
      <c r="C14" s="27">
        <v>9.5276462886494109</v>
      </c>
      <c r="D14" s="27">
        <v>10.289115646258503</v>
      </c>
    </row>
    <row r="15" spans="1:4" ht="19.899999999999999" customHeight="1" x14ac:dyDescent="0.2">
      <c r="A15" s="9" t="s">
        <v>10</v>
      </c>
      <c r="B15" s="27">
        <v>10.513276584921156</v>
      </c>
      <c r="C15" s="27">
        <v>5.9575484847278082</v>
      </c>
      <c r="D15" s="27">
        <v>7.8024877497173017</v>
      </c>
    </row>
    <row r="16" spans="1:4" ht="19.899999999999999" customHeight="1" x14ac:dyDescent="0.2">
      <c r="A16" s="10" t="s">
        <v>11</v>
      </c>
      <c r="B16" s="28">
        <v>36.623376623376622</v>
      </c>
      <c r="C16" s="28">
        <v>18.379281537176276</v>
      </c>
      <c r="D16" s="28">
        <v>26.5625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5.8226134055517944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10.289115646258503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7.8024877497173017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26.5625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2016-04-29T08:42:00Z</dcterms:modified>
</cp:coreProperties>
</file>