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<sst xmlns="http://schemas.openxmlformats.org/spreadsheetml/2006/main" count="25" uniqueCount="18">
  <si>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</si>
  <si>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</si>
  <si>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</si>
  <si>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</si>
  <si>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</si>
  <si>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</si>
  <si>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</si>
  <si>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</si>
  <si>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</si>
  <si>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</si>
  <si>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</si>
  <si>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</si>
  <si>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</si>
  <si>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</si>
  <si>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</si>
  <si>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ARQUATA SCRIVIA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</si>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</sst>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15.441692569938837</c:v>
                </c:pt>
                <c:pt idx="2">
                  <c:v>14.427860696517413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5750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29.758446309470965</c:v>
                </c:pt>
                <c:pt idx="1">
                  <c:v>32.941840018579342</c:v>
                </c:pt>
                <c:pt idx="2">
                  <c:v>41.061452513966479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824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824"/>
        <c:crosses val="autoZero"/>
        <c:auto val="1"/>
        <c:lblAlgn val="ctr"/>
        <c:lblOffset val="100"/>
        <c:noMultiLvlLbl val="0"/>
      </c:catAx>
      <c:valAx>
        <c:axId val="879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57.403808783521185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41.061452513966479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14.427860696517413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57.403808783521185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41.061452513966479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59.963002114173683</v>
      </c>
      <c r="C13" s="28">
        <v>54.927641099855272</v>
      </c>
      <c r="D13" s="28">
        <v>57.403808783521185</v>
      </c>
    </row>
    <row r="14" spans="1:4" ht="17.45" customHeight="1" x14ac:dyDescent="0.25">
      <c r="A14" s="9" t="s">
        <v>8</v>
      </c>
      <c r="B14" s="28">
        <v>29.758446309470965</v>
      </c>
      <c r="C14" s="28">
        <v>32.941840018579342</v>
      </c>
      <c r="D14" s="28">
        <v>41.061452513966479</v>
      </c>
    </row>
    <row r="15" spans="1:4" ht="17.45" customHeight="1" x14ac:dyDescent="0.25">
      <c r="A15" s="27" t="s">
        <v>9</v>
      </c>
      <c r="B15" s="28">
        <v>44.199236298309074</v>
      </c>
      <c r="C15" s="28">
        <v>43.458922483169211</v>
      </c>
      <c r="D15" s="28">
        <v>48.795291521059411</v>
      </c>
    </row>
    <row r="16" spans="1:4" ht="17.45" customHeight="1" x14ac:dyDescent="0.25">
      <c r="A16" s="27" t="s">
        <v>10</v>
      </c>
      <c r="B16" s="28">
        <v>22.222222222222221</v>
      </c>
      <c r="C16" s="28">
        <v>15.441692569938837</v>
      </c>
      <c r="D16" s="28">
        <v>14.427860696517413</v>
      </c>
    </row>
    <row r="17" spans="1:4" ht="17.45" customHeight="1" x14ac:dyDescent="0.25">
      <c r="A17" s="10" t="s">
        <v>6</v>
      </c>
      <c r="B17" s="31">
        <v>108.87535349152584</v>
      </c>
      <c r="C17" s="31">
        <v>66.555462885738109</v>
      </c>
      <c r="D17" s="31">
        <v>60.75949367088608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57.403808783521185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41.061452513966479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48.795291521059411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14.427860696517413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60.75949367088608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2016-03-11T09:11:08Z</dcterms:modified>
</cp:coreProperties>
</file>