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<sst xmlns="http://schemas.openxmlformats.org/spreadsheetml/2006/main" count="23" uniqueCount="17">
  <si>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</si>
  <si>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</si>
  <si>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</si>
  <si>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</si>
  <si>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</si>
  <si>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</si>
  <si>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</si>
  <si>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</si>
  <si>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</si>
  <si>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</si>
  <si>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</si>
  <si>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</si>
  <si>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</si>
  <si>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</si>
  <si>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ARQUATA SCRIVIA</t>
  </si>
  <si>
    <t>Arquata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</si>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</sst>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10.371713508631682</c:v>
                </c:pt>
                <c:pt idx="1">
                  <c:v>14.747252747252748</c:v>
                </c:pt>
                <c:pt idx="2">
                  <c:v>26.865671641791046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528"/>
        <c:axId val="100500992"/>
      </c:lineChart>
      <c:catAx>
        <c:axId val="1004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93.65558912386706</c:v>
                </c:pt>
                <c:pt idx="1">
                  <c:v>97.989031078610594</c:v>
                </c:pt>
                <c:pt idx="2">
                  <c:v>96.862745098039213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816"/>
        <c:axId val="100541568"/>
      </c:lineChart>
      <c:catAx>
        <c:axId val="100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auto val="1"/>
        <c:lblAlgn val="ctr"/>
        <c:lblOffset val="100"/>
        <c:noMultiLvlLbl val="0"/>
      </c:catAx>
      <c:valAx>
        <c:axId val="1005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26.865671641791046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33.303194695599757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96.862745098039213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3200"/>
        <c:axId val="100569856"/>
      </c:bubbleChart>
      <c:valAx>
        <c:axId val="1005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crossBetween val="midCat"/>
      </c:valAx>
      <c:valAx>
        <c:axId val="1005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28.861401839547341</v>
      </c>
      <c r="C13" s="19">
        <v>46.340304182509513</v>
      </c>
      <c r="D13" s="19">
        <v>59.011452682338764</v>
      </c>
    </row>
    <row r="14" spans="1:4" ht="15.6" customHeight="1" x14ac:dyDescent="0.2">
      <c r="A14" s="8" t="s">
        <v>6</v>
      </c>
      <c r="B14" s="19">
        <v>10.371713508631682</v>
      </c>
      <c r="C14" s="19">
        <v>14.747252747252748</v>
      </c>
      <c r="D14" s="19">
        <v>26.865671641791046</v>
      </c>
    </row>
    <row r="15" spans="1:4" ht="15.6" customHeight="1" x14ac:dyDescent="0.2">
      <c r="A15" s="8" t="s">
        <v>8</v>
      </c>
      <c r="B15" s="19">
        <v>93.65558912386706</v>
      </c>
      <c r="C15" s="19">
        <v>97.989031078610594</v>
      </c>
      <c r="D15" s="19">
        <v>96.862745098039213</v>
      </c>
    </row>
    <row r="16" spans="1:4" ht="15.6" customHeight="1" x14ac:dyDescent="0.2">
      <c r="A16" s="9" t="s">
        <v>9</v>
      </c>
      <c r="B16" s="20">
        <v>34.164741062911453</v>
      </c>
      <c r="C16" s="20">
        <v>35.537351822858419</v>
      </c>
      <c r="D16" s="20">
        <v>33.303194695599757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59.011452682338764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26.865671641791046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96.862745098039213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33.303194695599757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2015-04-20T11:47:01Z</dcterms:modified>
</cp:coreProperties>
</file>