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<sst xmlns="http://schemas.openxmlformats.org/spreadsheetml/2006/main" count="25" uniqueCount="18">
  <si>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</si>
  <si>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</si>
  <si>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</si>
  <si>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</si>
  <si>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</si>
  <si>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</si>
  <si>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</si>
  <si>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</si>
  <si>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</si>
  <si>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</si>
  <si>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</si>
  <si>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</si>
  <si>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</si>
  <si>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</si>
  <si>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</si>
  <si>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ARQUATA SCRIVIA</t>
  </si>
  <si>
    <t>Arquata Scrivia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</si>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</sst>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84.477156687362381</c:v>
                </c:pt>
                <c:pt idx="1">
                  <c:v>130.39886712296439</c:v>
                </c:pt>
                <c:pt idx="2">
                  <c:v>177.1945701357466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056"/>
        <c:axId val="96303360"/>
      </c:lineChart>
      <c:catAx>
        <c:axId val="963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360"/>
        <c:crosses val="autoZero"/>
        <c:auto val="1"/>
        <c:lblAlgn val="ctr"/>
        <c:lblOffset val="100"/>
        <c:noMultiLvlLbl val="0"/>
      </c:catAx>
      <c:valAx>
        <c:axId val="9630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113.92023682869964</c:v>
                </c:pt>
                <c:pt idx="1">
                  <c:v>105.6192567868159</c:v>
                </c:pt>
                <c:pt idx="2">
                  <c:v>108.43164655058699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79264"/>
        <c:axId val="96380800"/>
      </c:lineChart>
      <c:catAx>
        <c:axId val="963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80800"/>
        <c:crosses val="autoZero"/>
        <c:auto val="1"/>
        <c:lblAlgn val="ctr"/>
        <c:lblOffset val="100"/>
        <c:noMultiLvlLbl val="0"/>
      </c:catAx>
      <c:valAx>
        <c:axId val="963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9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Arquata Scrivia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177.1945701357466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0.47994514912581415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108.43164655058699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187264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7264"/>
        <c:crosses val="autoZero"/>
        <c:crossBetween val="midCat"/>
      </c:valAx>
      <c:valAx>
        <c:axId val="90187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113.92023682869964</v>
      </c>
      <c r="C13" s="19">
        <v>105.6192567868159</v>
      </c>
      <c r="D13" s="19">
        <v>108.43164655058699</v>
      </c>
    </row>
    <row r="14" spans="1:4" ht="20.45" customHeight="1" x14ac:dyDescent="0.2">
      <c r="A14" s="8" t="s">
        <v>8</v>
      </c>
      <c r="B14" s="19">
        <v>1.5314213220984303</v>
      </c>
      <c r="C14" s="19">
        <v>5.8124580630731382</v>
      </c>
      <c r="D14" s="19">
        <v>4.1289933694996988</v>
      </c>
    </row>
    <row r="15" spans="1:4" ht="20.45" customHeight="1" x14ac:dyDescent="0.2">
      <c r="A15" s="8" t="s">
        <v>9</v>
      </c>
      <c r="B15" s="19">
        <v>84.477156687362381</v>
      </c>
      <c r="C15" s="19">
        <v>130.39886712296439</v>
      </c>
      <c r="D15" s="19">
        <v>177.1945701357466</v>
      </c>
    </row>
    <row r="16" spans="1:4" ht="20.45" customHeight="1" x14ac:dyDescent="0.2">
      <c r="A16" s="8" t="s">
        <v>10</v>
      </c>
      <c r="B16" s="19">
        <v>0.78973218901932829</v>
      </c>
      <c r="C16" s="19">
        <v>0.60511924408633466</v>
      </c>
      <c r="D16" s="19">
        <v>0.47994514912581415</v>
      </c>
    </row>
    <row r="17" spans="1:4" ht="20.45" customHeight="1" x14ac:dyDescent="0.2">
      <c r="A17" s="9" t="s">
        <v>7</v>
      </c>
      <c r="B17" s="20">
        <v>57.999999999999993</v>
      </c>
      <c r="C17" s="20">
        <v>17.743281589050245</v>
      </c>
      <c r="D17" s="20">
        <v>15.96244131455399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108.43164655058699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4.1289933694996988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177.1945701357466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0.47994514912581415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15.96244131455399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2016-01-28T09:08:25Z</dcterms:modified>
</cp:coreProperties>
</file>