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<sst xmlns="http://schemas.openxmlformats.org/spreadsheetml/2006/main" count="24" uniqueCount="18">
  <si>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</si>
  <si>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</si>
  <si>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</si>
  <si>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</si>
  <si>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</si>
  <si>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</si>
  <si>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</si>
  <si>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</si>
  <si>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</si>
  <si>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</si>
  <si>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</si>
  <si>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</si>
  <si>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</si>
  <si>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</si>
  <si>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</si>
  <si>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ARQUATA SCRIVIA</t>
  </si>
  <si>
    <t>Arquata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</si>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</sst>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0.11866589239288669</c:v>
                </c:pt>
                <c:pt idx="1">
                  <c:v>3.8446436751521491E-2</c:v>
                </c:pt>
                <c:pt idx="2">
                  <c:v>0.34952813701502972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22.381565548120825</c:v>
                </c:pt>
                <c:pt idx="1">
                  <c:v>27.535010797722663</c:v>
                </c:pt>
                <c:pt idx="2">
                  <c:v>35.232436211114994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35.232436211114994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0.34952813701502972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36.744347543525976</v>
      </c>
      <c r="C13" s="22">
        <v>40.554290913209805</v>
      </c>
      <c r="D13" s="22">
        <v>44.32</v>
      </c>
    </row>
    <row r="14" spans="1:4" ht="19.149999999999999" customHeight="1" x14ac:dyDescent="0.2">
      <c r="A14" s="9" t="s">
        <v>7</v>
      </c>
      <c r="B14" s="22">
        <v>22.381565548120825</v>
      </c>
      <c r="C14" s="22">
        <v>27.535010797722663</v>
      </c>
      <c r="D14" s="22">
        <v>35.232436211114994</v>
      </c>
    </row>
    <row r="15" spans="1:4" ht="19.149999999999999" customHeight="1" x14ac:dyDescent="0.2">
      <c r="A15" s="9" t="s">
        <v>8</v>
      </c>
      <c r="B15" s="22">
        <v>0.11866589239288669</v>
      </c>
      <c r="C15" s="22">
        <v>3.8446436751521491E-2</v>
      </c>
      <c r="D15" s="22">
        <v>0.34952813701502972</v>
      </c>
    </row>
    <row r="16" spans="1:4" ht="19.149999999999999" customHeight="1" x14ac:dyDescent="0.2">
      <c r="A16" s="11" t="s">
        <v>9</v>
      </c>
      <c r="B16" s="23" t="s">
        <v>10</v>
      </c>
      <c r="C16" s="23">
        <v>2.5483153754061911</v>
      </c>
      <c r="D16" s="23">
        <v>7.7455504284772578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35.232436211114994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0.34952813701502972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7.7455504284772578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2016-01-27T12:37:25Z</dcterms:modified>
</cp:coreProperties>
</file>