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<sst xmlns="http://schemas.openxmlformats.org/spreadsheetml/2006/main" count="21" uniqueCount="16">
  <si>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</si>
  <si>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</si>
  <si>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</si>
  <si>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</si>
  <si>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</si>
  <si>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</si>
  <si>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</si>
  <si>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</si>
  <si>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</si>
  <si>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</si>
  <si>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</si>
  <si>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</si>
  <si>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</si>
  <si>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ARQUATA SCRIVIA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</si>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</sst>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2.4280815682476216</c:v>
                </c:pt>
                <c:pt idx="1">
                  <c:v>2.236559139784946</c:v>
                </c:pt>
                <c:pt idx="2">
                  <c:v>2.0808115543328749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9376"/>
        <c:axId val="89763840"/>
      </c:lineChart>
      <c:catAx>
        <c:axId val="89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63840"/>
        <c:crosses val="autoZero"/>
        <c:auto val="1"/>
        <c:lblAlgn val="ctr"/>
        <c:lblOffset val="100"/>
        <c:noMultiLvlLbl val="0"/>
      </c:catAx>
      <c:valAx>
        <c:axId val="8976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7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28.169569703181001</c:v>
                </c:pt>
                <c:pt idx="1">
                  <c:v>34.670437089791925</c:v>
                </c:pt>
                <c:pt idx="2">
                  <c:v>40.543328748280608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0336"/>
        <c:axId val="92913024"/>
      </c:lineChart>
      <c:catAx>
        <c:axId val="92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3024"/>
        <c:crosses val="autoZero"/>
        <c:auto val="1"/>
        <c:lblAlgn val="ctr"/>
        <c:lblOffset val="100"/>
        <c:noMultiLvlLbl val="0"/>
      </c:catAx>
      <c:valAx>
        <c:axId val="929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40.543328748280608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0.96286107290233847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2.0808115543328749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5808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2.4280815682476216</v>
      </c>
      <c r="C13" s="27">
        <v>2.236559139784946</v>
      </c>
      <c r="D13" s="27">
        <v>2.0808115543328749</v>
      </c>
    </row>
    <row r="14" spans="1:4" ht="21.6" customHeight="1" x14ac:dyDescent="0.2">
      <c r="A14" s="8" t="s">
        <v>5</v>
      </c>
      <c r="B14" s="27">
        <v>28.169569703181001</v>
      </c>
      <c r="C14" s="27">
        <v>34.670437089791925</v>
      </c>
      <c r="D14" s="27">
        <v>40.543328748280608</v>
      </c>
    </row>
    <row r="15" spans="1:4" ht="21.6" customHeight="1" x14ac:dyDescent="0.2">
      <c r="A15" s="9" t="s">
        <v>6</v>
      </c>
      <c r="B15" s="28">
        <v>0.71008071857827282</v>
      </c>
      <c r="C15" s="28">
        <v>0.69124423963133641</v>
      </c>
      <c r="D15" s="28">
        <v>0.96286107290233847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2.0808115543328749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40.543328748280608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0.96286107290233847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2015-04-17T07:52:50Z</dcterms:modified>
</cp:coreProperties>
</file>