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<sst xmlns="http://schemas.openxmlformats.org/spreadsheetml/2006/main" count="37" uniqueCount="25">
  <si>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</si>
  <si>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</si>
  <si>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</si>
  <si>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</si>
  <si>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</si>
  <si>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</si>
  <si>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</si>
  <si>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</si>
  <si>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</si>
  <si>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</si>
  <si>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</si>
  <si>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</si>
  <si>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</si>
  <si>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</si>
  <si>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</si>
  <si>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</si>
  <si>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</si>
  <si>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</si>
  <si>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</si>
  <si>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</si>
  <si>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</si>
  <si>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ARQUATA SCRIVIA</t>
  </si>
  <si>
    <t>-</t>
  </si>
  <si>
    <t>Arquata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</si>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</sst>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0.62726176115832433</c:v>
                </c:pt>
                <c:pt idx="1">
                  <c:v>0.83533729907606635</c:v>
                </c:pt>
                <c:pt idx="2">
                  <c:v>2.8301886792452833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8.6206896551724146</c:v>
                </c:pt>
                <c:pt idx="2">
                  <c:v>23.762376237623762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Arquata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23.762376237623762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60.09732360097324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Arquata Scrivia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23.762376237623762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2.9060381013907866</v>
      </c>
      <c r="C13" s="30">
        <v>9.9196168975543006</v>
      </c>
      <c r="D13" s="30">
        <v>83.22346736980883</v>
      </c>
    </row>
    <row r="14" spans="1:4" ht="19.899999999999999" customHeight="1" x14ac:dyDescent="0.2">
      <c r="A14" s="9" t="s">
        <v>7</v>
      </c>
      <c r="B14" s="30">
        <v>0</v>
      </c>
      <c r="C14" s="30">
        <v>8.6206896551724146</v>
      </c>
      <c r="D14" s="30">
        <v>23.762376237623762</v>
      </c>
    </row>
    <row r="15" spans="1:4" ht="19.899999999999999" customHeight="1" x14ac:dyDescent="0.2">
      <c r="A15" s="9" t="s">
        <v>6</v>
      </c>
      <c r="B15" s="30">
        <v>0.62726176115832433</v>
      </c>
      <c r="C15" s="30">
        <v>0.83533729907606635</v>
      </c>
      <c r="D15" s="30">
        <v>2.8301886792452833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60.377358490566039</v>
      </c>
      <c r="D16" s="30">
        <v>60.09732360097324</v>
      </c>
    </row>
    <row r="17" spans="1:4" ht="19.899999999999999" customHeight="1" x14ac:dyDescent="0.2">
      <c r="A17" s="9" t="s">
        <v>13</v>
      </c>
      <c r="B17" s="30">
        <v>88.956731175569558</v>
      </c>
      <c r="C17" s="30">
        <v>67.361347861813357</v>
      </c>
      <c r="D17" s="30">
        <v>72.802721395303124</v>
      </c>
    </row>
    <row r="18" spans="1:4" ht="19.899999999999999" customHeight="1" x14ac:dyDescent="0.2">
      <c r="A18" s="9" t="s">
        <v>14</v>
      </c>
      <c r="B18" s="30">
        <v>52.740599107657459</v>
      </c>
      <c r="C18" s="30">
        <v>69.029901048828492</v>
      </c>
      <c r="D18" s="30">
        <v>41.441369804919432</v>
      </c>
    </row>
    <row r="19" spans="1:4" ht="19.899999999999999" customHeight="1" x14ac:dyDescent="0.2">
      <c r="A19" s="9" t="s">
        <v>8</v>
      </c>
      <c r="B19" s="30" t="s">
        <v>18</v>
      </c>
      <c r="C19" s="30">
        <v>12.068965517241379</v>
      </c>
      <c r="D19" s="30">
        <v>18.217821782178216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45.555555555555557</v>
      </c>
    </row>
    <row r="21" spans="1:4" ht="19.899999999999999" customHeight="1" x14ac:dyDescent="0.2">
      <c r="A21" s="9" t="s">
        <v>16</v>
      </c>
      <c r="B21" s="30" t="s">
        <v>22</v>
      </c>
      <c r="C21" s="30">
        <v>308.83772159865731</v>
      </c>
      <c r="D21" s="30">
        <v>56.843438509991941</v>
      </c>
    </row>
    <row r="22" spans="1:4" ht="19.899999999999999" customHeight="1" x14ac:dyDescent="0.2">
      <c r="A22" s="10" t="s">
        <v>17</v>
      </c>
      <c r="B22" s="31">
        <v>80.883505521867079</v>
      </c>
      <c r="C22" s="31">
        <v>43.871670320537618</v>
      </c>
      <c r="D22" s="31">
        <v>110.63892678490224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83.22346736980883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23.762376237623762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2.8301886792452833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60.09732360097324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72.802721395303124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41.441369804919432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18.217821782178216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45.555555555555557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56.843438509991941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110.63892678490224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2016-01-26T08:48:00Z</dcterms:modified>
</cp:coreProperties>
</file>