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<sst xmlns="http://schemas.openxmlformats.org/spreadsheetml/2006/main" count="29" uniqueCount="20">
  <si>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</si>
  <si>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</si>
  <si>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</si>
  <si>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</si>
  <si>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</si>
  <si>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</si>
  <si>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</si>
  <si>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</si>
  <si>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</si>
  <si>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</si>
  <si>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</si>
  <si>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</si>
  <si>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</si>
  <si>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</si>
  <si>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</si>
  <si>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</si>
  <si>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</si>
  <si>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ARQUATA SCRIVIA</t>
  </si>
  <si>
    <t>Arquata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</si>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</sst>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10.003477310550537</c:v>
                </c:pt>
                <c:pt idx="1">
                  <c:v>12.074568154609201</c:v>
                </c:pt>
                <c:pt idx="2">
                  <c:v>13.95847066578774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0288"/>
        <c:axId val="99261824"/>
      </c:lineChart>
      <c:catAx>
        <c:axId val="992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824"/>
        <c:crosses val="autoZero"/>
        <c:auto val="1"/>
        <c:lblAlgn val="ctr"/>
        <c:lblOffset val="100"/>
        <c:noMultiLvlLbl val="0"/>
      </c:catAx>
      <c:valAx>
        <c:axId val="992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3.9169419537487227</c:v>
                </c:pt>
                <c:pt idx="1">
                  <c:v>3.9041000046643966</c:v>
                </c:pt>
                <c:pt idx="2">
                  <c:v>3.8562953197099534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9632"/>
        <c:axId val="99272960"/>
      </c:lineChart>
      <c:catAx>
        <c:axId val="992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960"/>
        <c:crosses val="autoZero"/>
        <c:auto val="1"/>
        <c:lblAlgn val="ctr"/>
        <c:lblOffset val="100"/>
        <c:noMultiLvlLbl val="0"/>
      </c:catAx>
      <c:valAx>
        <c:axId val="9927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42.106638787245167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16.492420282279145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6.4522232734153269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Arquata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42.106638787245167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16.492420282279145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6272"/>
        <c:axId val="99768576"/>
      </c:bubbleChart>
      <c:valAx>
        <c:axId val="997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576"/>
        <c:crosses val="autoZero"/>
        <c:crossBetween val="midCat"/>
      </c:valAx>
      <c:valAx>
        <c:axId val="9976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92.857827169938815</v>
      </c>
      <c r="C13" s="22">
        <v>93.75508359692725</v>
      </c>
      <c r="D13" s="22">
        <v>92.390615091946742</v>
      </c>
    </row>
    <row r="14" spans="1:4" ht="17.45" customHeight="1" x14ac:dyDescent="0.2">
      <c r="A14" s="10" t="s">
        <v>6</v>
      </c>
      <c r="B14" s="22">
        <v>3.9169419537487227</v>
      </c>
      <c r="C14" s="22">
        <v>3.9041000046643966</v>
      </c>
      <c r="D14" s="22">
        <v>3.8562953197099534</v>
      </c>
    </row>
    <row r="15" spans="1:4" ht="17.45" customHeight="1" x14ac:dyDescent="0.2">
      <c r="A15" s="10" t="s">
        <v>12</v>
      </c>
      <c r="B15" s="22">
        <v>10.003477310550537</v>
      </c>
      <c r="C15" s="22">
        <v>12.074568154609201</v>
      </c>
      <c r="D15" s="22">
        <v>13.95847066578774</v>
      </c>
    </row>
    <row r="16" spans="1:4" ht="17.45" customHeight="1" x14ac:dyDescent="0.2">
      <c r="A16" s="10" t="s">
        <v>7</v>
      </c>
      <c r="B16" s="22">
        <v>32.53944626378064</v>
      </c>
      <c r="C16" s="22">
        <v>38.367777006154363</v>
      </c>
      <c r="D16" s="22">
        <v>42.106638787245167</v>
      </c>
    </row>
    <row r="17" spans="1:4" ht="17.45" customHeight="1" x14ac:dyDescent="0.2">
      <c r="A17" s="10" t="s">
        <v>8</v>
      </c>
      <c r="B17" s="22">
        <v>17.285650491224402</v>
      </c>
      <c r="C17" s="22">
        <v>15.651715797792095</v>
      </c>
      <c r="D17" s="22">
        <v>16.492420282279145</v>
      </c>
    </row>
    <row r="18" spans="1:4" ht="17.45" customHeight="1" x14ac:dyDescent="0.2">
      <c r="A18" s="10" t="s">
        <v>9</v>
      </c>
      <c r="B18" s="22">
        <v>188.24542518836827</v>
      </c>
      <c r="C18" s="22">
        <v>245.1346389228886</v>
      </c>
      <c r="D18" s="22">
        <v>255.30903328050712</v>
      </c>
    </row>
    <row r="19" spans="1:4" ht="17.45" customHeight="1" x14ac:dyDescent="0.2">
      <c r="A19" s="11" t="s">
        <v>13</v>
      </c>
      <c r="B19" s="23">
        <v>2.1934864507139249</v>
      </c>
      <c r="C19" s="23">
        <v>4.0632094211123713</v>
      </c>
      <c r="D19" s="23">
        <v>6.4522232734153269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92.390615091946742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3.8562953197099534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13.95847066578774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42.106638787245167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16.492420282279145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255.30903328050712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6.4522232734153269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2015-04-16T11:22:34Z</dcterms:modified>
</cp:coreProperties>
</file>