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<sst xmlns="http://schemas.openxmlformats.org/spreadsheetml/2006/main" count="40" uniqueCount="23">
  <si>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</si>
  <si>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</si>
  <si>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</si>
  <si>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</si>
  <si>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</si>
  <si>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</si>
  <si>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</si>
  <si>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</si>
  <si>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</si>
  <si>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</si>
  <si>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</si>
  <si>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</si>
  <si>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</si>
  <si>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</si>
  <si>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</si>
  <si>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</si>
  <si>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</si>
  <si>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</si>
  <si>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</si>
  <si>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</si>
  <si>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ALZANO SCRIVIA</t>
  </si>
  <si>
    <t>Alzano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</si>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</sst>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3.7037037037037033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11.688311688311687</c:v>
                </c:pt>
                <c:pt idx="1">
                  <c:v>13.559322033898304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6976"/>
        <c:axId val="94728960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99.066000000000003</v>
      </c>
      <c r="C13" s="23">
        <v>98.872</v>
      </c>
      <c r="D13" s="23">
        <v>99.393999999999991</v>
      </c>
    </row>
    <row r="14" spans="1:4" ht="18" customHeight="1" x14ac:dyDescent="0.2">
      <c r="A14" s="10" t="s">
        <v>10</v>
      </c>
      <c r="B14" s="23">
        <v>3622.5</v>
      </c>
      <c r="C14" s="23">
        <v>2794</v>
      </c>
      <c r="D14" s="23">
        <v>2492.5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3.7037037037037033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0.74074074074074081</v>
      </c>
      <c r="C18" s="23">
        <v>1.8633540372670807</v>
      </c>
      <c r="D18" s="23">
        <v>2.3952095808383236</v>
      </c>
    </row>
    <row r="19" spans="1:4" ht="18" customHeight="1" x14ac:dyDescent="0.2">
      <c r="A19" s="10" t="s">
        <v>13</v>
      </c>
      <c r="B19" s="23">
        <v>1.3368983957219251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11.688311688311687</v>
      </c>
      <c r="C20" s="23">
        <v>13.559322033898304</v>
      </c>
      <c r="D20" s="23">
        <v>24.561403508771928</v>
      </c>
    </row>
    <row r="21" spans="1:4" ht="18" customHeight="1" x14ac:dyDescent="0.2">
      <c r="A21" s="12" t="s">
        <v>15</v>
      </c>
      <c r="B21" s="24">
        <v>2.9629629629629632</v>
      </c>
      <c r="C21" s="24">
        <v>3.1055900621118013</v>
      </c>
      <c r="D21" s="24">
        <v>2.9940119760479043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99.393999999999991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2492.5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2.3952095808383236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24.561403508771928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2.9940119760479043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2016-02-16T14:20:05Z</dcterms:modified>
</cp:coreProperties>
</file>