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<sst xmlns="http://schemas.openxmlformats.org/spreadsheetml/2006/main" count="34" uniqueCount="23">
  <si>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</si>
  <si>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</si>
  <si>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</si>
  <si>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</si>
  <si>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</si>
  <si>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</si>
  <si>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</si>
  <si>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</si>
  <si>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</si>
  <si>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</si>
  <si>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</si>
  <si>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</si>
  <si>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</si>
  <si>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</si>
  <si>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</si>
  <si>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</si>
  <si>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</si>
  <si>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</si>
  <si>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</si>
  <si>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ALZANO SCRIVIA</t>
  </si>
  <si>
    <t>-</t>
  </si>
  <si>
    <t>Alzano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</si>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</sst>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60.689655172413794</c:v>
                </c:pt>
                <c:pt idx="1">
                  <c:v>54.635761589403977</c:v>
                </c:pt>
                <c:pt idx="2">
                  <c:v>61.872909698996658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63.636363636363633</c:v>
                </c:pt>
                <c:pt idx="1">
                  <c:v>73.939393939393938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392"/>
        <c:axId val="67345792"/>
      </c:lineChart>
      <c:catAx>
        <c:axId val="667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7.5675675675675684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60.689655172413794</v>
      </c>
      <c r="C13" s="21">
        <v>54.635761589403977</v>
      </c>
      <c r="D13" s="21">
        <v>61.872909698996658</v>
      </c>
    </row>
    <row r="14" spans="1:4" ht="17.45" customHeight="1" x14ac:dyDescent="0.2">
      <c r="A14" s="10" t="s">
        <v>12</v>
      </c>
      <c r="B14" s="21">
        <v>48.275862068965516</v>
      </c>
      <c r="C14" s="21">
        <v>50.993377483443716</v>
      </c>
      <c r="D14" s="21">
        <v>55.18394648829431</v>
      </c>
    </row>
    <row r="15" spans="1:4" ht="17.45" customHeight="1" x14ac:dyDescent="0.2">
      <c r="A15" s="10" t="s">
        <v>13</v>
      </c>
      <c r="B15" s="21">
        <v>412.5</v>
      </c>
      <c r="C15" s="21">
        <v>945.4545454545455</v>
      </c>
      <c r="D15" s="21">
        <v>914.28571428571422</v>
      </c>
    </row>
    <row r="16" spans="1:4" ht="17.45" customHeight="1" x14ac:dyDescent="0.2">
      <c r="A16" s="10" t="s">
        <v>6</v>
      </c>
      <c r="B16" s="21">
        <v>341.66666666666663</v>
      </c>
      <c r="C16" s="21" t="s">
        <v>20</v>
      </c>
      <c r="D16" s="21">
        <v>616.66666666666674</v>
      </c>
    </row>
    <row r="17" spans="1:4" ht="17.45" customHeight="1" x14ac:dyDescent="0.2">
      <c r="A17" s="10" t="s">
        <v>7</v>
      </c>
      <c r="B17" s="21">
        <v>63.636363636363633</v>
      </c>
      <c r="C17" s="21">
        <v>73.939393939393938</v>
      </c>
      <c r="D17" s="21">
        <v>80</v>
      </c>
    </row>
    <row r="18" spans="1:4" ht="17.45" customHeight="1" x14ac:dyDescent="0.2">
      <c r="A18" s="10" t="s">
        <v>14</v>
      </c>
      <c r="B18" s="21">
        <v>15.340909090909092</v>
      </c>
      <c r="C18" s="21">
        <v>15.757575757575756</v>
      </c>
      <c r="D18" s="21">
        <v>8.1081081081081088</v>
      </c>
    </row>
    <row r="19" spans="1:4" ht="17.45" customHeight="1" x14ac:dyDescent="0.2">
      <c r="A19" s="10" t="s">
        <v>8</v>
      </c>
      <c r="B19" s="21">
        <v>10.795454545454545</v>
      </c>
      <c r="C19" s="21">
        <v>3.0303030303030303</v>
      </c>
      <c r="D19" s="21">
        <v>7.5675675675675684</v>
      </c>
    </row>
    <row r="20" spans="1:4" ht="17.45" customHeight="1" x14ac:dyDescent="0.2">
      <c r="A20" s="10" t="s">
        <v>10</v>
      </c>
      <c r="B20" s="21">
        <v>82.954545454545453</v>
      </c>
      <c r="C20" s="21">
        <v>83.636363636363626</v>
      </c>
      <c r="D20" s="21">
        <v>84.324324324324323</v>
      </c>
    </row>
    <row r="21" spans="1:4" ht="17.45" customHeight="1" x14ac:dyDescent="0.2">
      <c r="A21" s="11" t="s">
        <v>9</v>
      </c>
      <c r="B21" s="22">
        <v>3.9772727272727271</v>
      </c>
      <c r="C21" s="22">
        <v>3.6363636363636362</v>
      </c>
      <c r="D21" s="22">
        <v>7.5675675675675684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61.872909698996658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55.18394648829431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914.28571428571422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616.66666666666674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8.1081081081081088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7.5675675675675684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84.324324324324323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7.5675675675675684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2016-01-28T16:14:57Z</dcterms:modified>
</cp:coreProperties>
</file>