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<sst xmlns="http://schemas.openxmlformats.org/spreadsheetml/2006/main" count="25" uniqueCount="18">
  <si>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</si>
  <si>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</si>
  <si>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</si>
  <si>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</si>
  <si>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</si>
  <si>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</si>
  <si>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</si>
  <si>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</si>
  <si>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</si>
  <si>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</si>
  <si>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</si>
  <si>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</si>
  <si>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</si>
  <si>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</si>
  <si>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</si>
  <si>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ALZANO SCRIVIA</t>
  </si>
  <si>
    <t>Alzano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</si>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</sst>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7.9207920792079207</c:v>
                </c:pt>
                <c:pt idx="1">
                  <c:v>16.949152542372879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37.423312883435585</c:v>
                </c:pt>
                <c:pt idx="1">
                  <c:v>31.547619047619047</c:v>
                </c:pt>
                <c:pt idx="2">
                  <c:v>34.319526627218934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Alzano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67.261904761904773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34.319526627218934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Alzano Scrivia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67.261904761904773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34.319526627218934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7024"/>
        <c:axId val="97539968"/>
      </c:bubbleChart>
      <c:valAx>
        <c:axId val="9753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7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69.090909090909093</v>
      </c>
      <c r="C13" s="28">
        <v>65.142857142857153</v>
      </c>
      <c r="D13" s="28">
        <v>67.261904761904773</v>
      </c>
    </row>
    <row r="14" spans="1:4" ht="17.45" customHeight="1" x14ac:dyDescent="0.25">
      <c r="A14" s="9" t="s">
        <v>8</v>
      </c>
      <c r="B14" s="28">
        <v>37.423312883435585</v>
      </c>
      <c r="C14" s="28">
        <v>31.547619047619047</v>
      </c>
      <c r="D14" s="28">
        <v>34.319526627218934</v>
      </c>
    </row>
    <row r="15" spans="1:4" ht="17.45" customHeight="1" x14ac:dyDescent="0.25">
      <c r="A15" s="27" t="s">
        <v>9</v>
      </c>
      <c r="B15" s="28">
        <v>53.353658536585371</v>
      </c>
      <c r="C15" s="28">
        <v>48.688046647230323</v>
      </c>
      <c r="D15" s="28">
        <v>50.741839762611271</v>
      </c>
    </row>
    <row r="16" spans="1:4" ht="17.45" customHeight="1" x14ac:dyDescent="0.25">
      <c r="A16" s="27" t="s">
        <v>10</v>
      </c>
      <c r="B16" s="28">
        <v>7.9207920792079207</v>
      </c>
      <c r="C16" s="28">
        <v>16.949152542372879</v>
      </c>
      <c r="D16" s="28">
        <v>26.315789473684209</v>
      </c>
    </row>
    <row r="17" spans="1:4" ht="17.45" customHeight="1" x14ac:dyDescent="0.25">
      <c r="A17" s="10" t="s">
        <v>6</v>
      </c>
      <c r="B17" s="31">
        <v>264.28571428571428</v>
      </c>
      <c r="C17" s="31">
        <v>100</v>
      </c>
      <c r="D17" s="31">
        <v>78.94736842105263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67.261904761904773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34.319526627218934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50.741839762611271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26.315789473684209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78.94736842105263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2016-03-11T09:11:07Z</dcterms:modified>
</cp:coreProperties>
</file>