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<sst xmlns="http://schemas.openxmlformats.org/spreadsheetml/2006/main" count="23" uniqueCount="17">
  <si>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</si>
  <si>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</si>
  <si>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</si>
  <si>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</si>
  <si>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</si>
  <si>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</si>
  <si>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</si>
  <si>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</si>
  <si>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</si>
  <si>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</si>
  <si>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</si>
  <si>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</si>
  <si>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</si>
  <si>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</si>
  <si>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ALZANO SCRIVIA</t>
  </si>
  <si>
    <t>Alzano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</si>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</sst>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7.4074074074074066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3840"/>
        <c:axId val="100486528"/>
      </c:lineChart>
      <c:catAx>
        <c:axId val="10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6528"/>
        <c:crosses val="autoZero"/>
        <c:auto val="1"/>
        <c:lblAlgn val="ctr"/>
        <c:lblOffset val="100"/>
        <c:noMultiLvlLbl val="0"/>
      </c:catAx>
      <c:valAx>
        <c:axId val="100486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3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100</c:v>
                </c:pt>
                <c:pt idx="2">
                  <c:v>92.307692307692307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28896"/>
        <c:axId val="100530816"/>
      </c:lineChart>
      <c:catAx>
        <c:axId val="10052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816"/>
        <c:crosses val="autoZero"/>
        <c:auto val="1"/>
        <c:lblAlgn val="ctr"/>
        <c:lblOffset val="100"/>
        <c:noMultiLvlLbl val="0"/>
      </c:catAx>
      <c:valAx>
        <c:axId val="10053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Alzano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42.342342342342342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92.307692307692307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1280"/>
        <c:axId val="100563584"/>
      </c:bubbleChart>
      <c:valAx>
        <c:axId val="10056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584"/>
        <c:crosses val="autoZero"/>
        <c:crossBetween val="midCat"/>
      </c:valAx>
      <c:valAx>
        <c:axId val="10056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1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17.616580310880828</v>
      </c>
      <c r="C13" s="19">
        <v>27.3542600896861</v>
      </c>
      <c r="D13" s="19">
        <v>39.63963963963964</v>
      </c>
    </row>
    <row r="14" spans="1:4" ht="15.6" customHeight="1" x14ac:dyDescent="0.2">
      <c r="A14" s="8" t="s">
        <v>6</v>
      </c>
      <c r="B14" s="19">
        <v>6.666666666666667</v>
      </c>
      <c r="C14" s="19">
        <v>7.4074074074074066</v>
      </c>
      <c r="D14" s="19">
        <v>10.526315789473683</v>
      </c>
    </row>
    <row r="15" spans="1:4" ht="15.6" customHeight="1" x14ac:dyDescent="0.2">
      <c r="A15" s="8" t="s">
        <v>8</v>
      </c>
      <c r="B15" s="19">
        <v>92.307692307692307</v>
      </c>
      <c r="C15" s="19">
        <v>100</v>
      </c>
      <c r="D15" s="19">
        <v>92.307692307692307</v>
      </c>
    </row>
    <row r="16" spans="1:4" ht="15.6" customHeight="1" x14ac:dyDescent="0.2">
      <c r="A16" s="9" t="s">
        <v>9</v>
      </c>
      <c r="B16" s="20">
        <v>37.305699481865283</v>
      </c>
      <c r="C16" s="20">
        <v>47.533632286995513</v>
      </c>
      <c r="D16" s="20">
        <v>42.342342342342342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39.63963963963964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10.526315789473683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92.307692307692307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42.342342342342342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2015-04-20T11:47:00Z</dcterms:modified>
</cp:coreProperties>
</file>