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<sst xmlns="http://schemas.openxmlformats.org/spreadsheetml/2006/main" count="40" uniqueCount="25">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</sst>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84.210526315789465</c:v>
                </c:pt>
                <c:pt idx="1">
                  <c:v>79.084967320261441</c:v>
                </c:pt>
                <c:pt idx="2">
                  <c:v>75.625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128.42857142857142</c:v>
                </c:pt>
                <c:pt idx="1">
                  <c:v>113.52287581699346</c:v>
                </c:pt>
                <c:pt idx="2">
                  <c:v>126.83750000000001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126.83750000000001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126.83750000000001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8288"/>
        <c:axId val="94670848"/>
      </c:bubbleChart>
      <c:valAx>
        <c:axId val="946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84.210526315789465</v>
      </c>
      <c r="C13" s="22">
        <v>79.084967320261441</v>
      </c>
      <c r="D13" s="22">
        <v>75.625</v>
      </c>
    </row>
    <row r="14" spans="1:4" ht="19.149999999999999" customHeight="1" x14ac:dyDescent="0.2">
      <c r="A14" s="11" t="s">
        <v>7</v>
      </c>
      <c r="B14" s="22">
        <v>128.42857142857142</v>
      </c>
      <c r="C14" s="22">
        <v>113.52287581699346</v>
      </c>
      <c r="D14" s="22">
        <v>126.83750000000001</v>
      </c>
    </row>
    <row r="15" spans="1:4" ht="19.149999999999999" customHeight="1" x14ac:dyDescent="0.2">
      <c r="A15" s="11" t="s">
        <v>8</v>
      </c>
      <c r="B15" s="22" t="s">
        <v>17</v>
      </c>
      <c r="C15" s="22">
        <v>1.5151515151515151</v>
      </c>
      <c r="D15" s="22">
        <v>11.320754716981133</v>
      </c>
    </row>
    <row r="16" spans="1:4" ht="19.149999999999999" customHeight="1" x14ac:dyDescent="0.2">
      <c r="A16" s="11" t="s">
        <v>10</v>
      </c>
      <c r="B16" s="22">
        <v>21.428571428571427</v>
      </c>
      <c r="C16" s="22">
        <v>8.8435374149659864</v>
      </c>
      <c r="D16" s="22">
        <v>3.2679738562091507</v>
      </c>
    </row>
    <row r="17" spans="1:4" ht="19.149999999999999" customHeight="1" x14ac:dyDescent="0.2">
      <c r="A17" s="11" t="s">
        <v>11</v>
      </c>
      <c r="B17" s="22">
        <v>14.814814814814813</v>
      </c>
      <c r="C17" s="22">
        <v>9.5238095238095237</v>
      </c>
      <c r="D17" s="22">
        <v>7.6923076923076925</v>
      </c>
    </row>
    <row r="18" spans="1:4" ht="19.149999999999999" customHeight="1" x14ac:dyDescent="0.2">
      <c r="A18" s="11" t="s">
        <v>12</v>
      </c>
      <c r="B18" s="22">
        <v>17.173913043478251</v>
      </c>
      <c r="C18" s="22">
        <v>22.5</v>
      </c>
      <c r="D18" s="22">
        <v>33.705882352941217</v>
      </c>
    </row>
    <row r="19" spans="1:4" ht="19.149999999999999" customHeight="1" x14ac:dyDescent="0.2">
      <c r="A19" s="11" t="s">
        <v>13</v>
      </c>
      <c r="B19" s="22">
        <v>91.541353383458642</v>
      </c>
      <c r="C19" s="22">
        <v>99.673202614379079</v>
      </c>
      <c r="D19" s="22">
        <v>99.21875</v>
      </c>
    </row>
    <row r="20" spans="1:4" ht="19.149999999999999" customHeight="1" x14ac:dyDescent="0.2">
      <c r="A20" s="11" t="s">
        <v>15</v>
      </c>
      <c r="B20" s="22" t="s">
        <v>17</v>
      </c>
      <c r="C20" s="22">
        <v>89.763779527559052</v>
      </c>
      <c r="D20" s="22">
        <v>64.566929133858267</v>
      </c>
    </row>
    <row r="21" spans="1:4" ht="19.149999999999999" customHeight="1" x14ac:dyDescent="0.2">
      <c r="A21" s="11" t="s">
        <v>16</v>
      </c>
      <c r="B21" s="22" t="s">
        <v>17</v>
      </c>
      <c r="C21" s="22">
        <v>2.3622047244094486</v>
      </c>
      <c r="D21" s="22">
        <v>0</v>
      </c>
    </row>
    <row r="22" spans="1:4" ht="19.149999999999999" customHeight="1" x14ac:dyDescent="0.2">
      <c r="A22" s="11" t="s">
        <v>6</v>
      </c>
      <c r="B22" s="22">
        <v>51.879699248120303</v>
      </c>
      <c r="C22" s="22">
        <v>56.862745098039213</v>
      </c>
      <c r="D22" s="22">
        <v>2.5316455696202533</v>
      </c>
    </row>
    <row r="23" spans="1:4" ht="19.149999999999999" customHeight="1" x14ac:dyDescent="0.2">
      <c r="A23" s="12" t="s">
        <v>14</v>
      </c>
      <c r="B23" s="23">
        <v>2.197802197802198</v>
      </c>
      <c r="C23" s="23">
        <v>7.4829931972789119</v>
      </c>
      <c r="D23" s="23">
        <v>7.9470198675496695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126.83750000000001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11.320754716981133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3.2679738562091507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7.6923076923076925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33.705882352941217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99.21875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64.566929133858267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2.5316455696202533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7.9470198675496695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2016-01-27T08:36:34Z</dcterms:modified>
</cp:coreProperties>
</file>