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<sst xmlns="http://schemas.openxmlformats.org/spreadsheetml/2006/main" count="23" uniqueCount="17">
  <si>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</si>
  <si>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</si>
  <si>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</si>
  <si>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</si>
  <si>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</si>
  <si>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</si>
  <si>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</si>
  <si>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</si>
  <si>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</si>
  <si>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</si>
  <si>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</si>
  <si>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</si>
  <si>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</si>
  <si>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</si>
  <si>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ALZANO SCRIVIA</t>
  </si>
  <si>
    <t>Alzano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</si>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</sst>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5.3191489361702127</c:v>
                </c:pt>
                <c:pt idx="1">
                  <c:v>5.3571428571428568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6400"/>
        <c:axId val="62272256"/>
      </c:lineChart>
      <c:catAx>
        <c:axId val="619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2256"/>
        <c:crosses val="autoZero"/>
        <c:auto val="1"/>
        <c:lblAlgn val="ctr"/>
        <c:lblOffset val="100"/>
        <c:noMultiLvlLbl val="0"/>
      </c:catAx>
      <c:valAx>
        <c:axId val="6227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Alzano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32416"/>
        <c:axId val="89191936"/>
      </c:bubbleChart>
      <c:valAx>
        <c:axId val="8913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midCat"/>
      </c:valAx>
      <c:valAx>
        <c:axId val="89191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13.829787234042554</c:v>
                </c:pt>
                <c:pt idx="1">
                  <c:v>11.607142857142858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4944"/>
        <c:axId val="89557248"/>
      </c:lineChart>
      <c:catAx>
        <c:axId val="895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7248"/>
        <c:crosses val="autoZero"/>
        <c:auto val="1"/>
        <c:lblAlgn val="ctr"/>
        <c:lblOffset val="100"/>
        <c:noMultiLvlLbl val="0"/>
      </c:catAx>
      <c:valAx>
        <c:axId val="895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17.857142857142858</v>
      </c>
      <c r="C13" s="28">
        <v>30</v>
      </c>
      <c r="D13" s="28">
        <v>30.864197530864196</v>
      </c>
    </row>
    <row r="14" spans="1:4" ht="19.899999999999999" customHeight="1" x14ac:dyDescent="0.2">
      <c r="A14" s="9" t="s">
        <v>8</v>
      </c>
      <c r="B14" s="28">
        <v>4.2553191489361701</v>
      </c>
      <c r="C14" s="28">
        <v>3.5714285714285712</v>
      </c>
      <c r="D14" s="28">
        <v>5.7142857142857144</v>
      </c>
    </row>
    <row r="15" spans="1:4" ht="19.899999999999999" customHeight="1" x14ac:dyDescent="0.2">
      <c r="A15" s="9" t="s">
        <v>9</v>
      </c>
      <c r="B15" s="28">
        <v>13.829787234042554</v>
      </c>
      <c r="C15" s="28">
        <v>11.607142857142858</v>
      </c>
      <c r="D15" s="28">
        <v>13.333333333333334</v>
      </c>
    </row>
    <row r="16" spans="1:4" ht="19.899999999999999" customHeight="1" x14ac:dyDescent="0.2">
      <c r="A16" s="10" t="s">
        <v>7</v>
      </c>
      <c r="B16" s="29">
        <v>5.3191489361702127</v>
      </c>
      <c r="C16" s="29">
        <v>5.3571428571428568</v>
      </c>
      <c r="D16" s="29">
        <v>4.7619047619047619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30.864197530864196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5.7142857142857144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13.333333333333334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4.7619047619047619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2016-01-26T15:05:35Z</dcterms:modified>
</cp:coreProperties>
</file>