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<sst xmlns="http://schemas.openxmlformats.org/spreadsheetml/2006/main" count="23" uniqueCount="17">
  <si>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</si>
  <si>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</si>
  <si>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</si>
  <si>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</si>
  <si>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</si>
  <si>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</si>
  <si>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</si>
  <si>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</si>
  <si>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</si>
  <si>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</si>
  <si>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</si>
  <si>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</si>
  <si>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</si>
  <si>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</si>
  <si>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ALZANO SCRIVIA</t>
  </si>
  <si>
    <t>Alzano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</si>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</sst>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12.76595744680851</c:v>
                </c:pt>
                <c:pt idx="1">
                  <c:v>5.3571428571428568</c:v>
                </c:pt>
                <c:pt idx="2">
                  <c:v>10.476190476190476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7.4468085106382977</c:v>
                </c:pt>
                <c:pt idx="1">
                  <c:v>4.4642857142857144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10.476190476190476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0.95238095238095244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10.476190476190476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0.93457943925233633</v>
      </c>
      <c r="C13" s="27">
        <v>2.3255813953488373</v>
      </c>
      <c r="D13" s="27">
        <v>3.9473684210526314</v>
      </c>
    </row>
    <row r="14" spans="1:4" ht="19.149999999999999" customHeight="1" x14ac:dyDescent="0.2">
      <c r="A14" s="8" t="s">
        <v>6</v>
      </c>
      <c r="B14" s="27">
        <v>2.1276595744680851</v>
      </c>
      <c r="C14" s="27">
        <v>0.89285714285714279</v>
      </c>
      <c r="D14" s="27">
        <v>0.95238095238095244</v>
      </c>
    </row>
    <row r="15" spans="1:4" ht="19.149999999999999" customHeight="1" x14ac:dyDescent="0.2">
      <c r="A15" s="8" t="s">
        <v>7</v>
      </c>
      <c r="B15" s="27">
        <v>7.4468085106382977</v>
      </c>
      <c r="C15" s="27">
        <v>4.4642857142857144</v>
      </c>
      <c r="D15" s="27">
        <v>2.8571428571428572</v>
      </c>
    </row>
    <row r="16" spans="1:4" ht="19.149999999999999" customHeight="1" x14ac:dyDescent="0.2">
      <c r="A16" s="9" t="s">
        <v>8</v>
      </c>
      <c r="B16" s="28">
        <v>12.76595744680851</v>
      </c>
      <c r="C16" s="28">
        <v>5.3571428571428568</v>
      </c>
      <c r="D16" s="28">
        <v>10.476190476190476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3.9473684210526314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0.95238095238095244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2.8571428571428572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10.476190476190476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2016-01-26T12:35:44Z</dcterms:modified>
</cp:coreProperties>
</file>