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<sst xmlns="http://schemas.openxmlformats.org/spreadsheetml/2006/main" count="21" uniqueCount="16">
  <si>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</si>
  <si>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</si>
  <si>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</si>
  <si>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</si>
  <si>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</si>
  <si>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</si>
  <si>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</si>
  <si>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</si>
  <si>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</si>
  <si>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</si>
  <si>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</si>
  <si>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</si>
  <si>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</si>
  <si>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ALZANO SCRIVIA</t>
  </si>
  <si>
    <t>Alzano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</si>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</sst>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2.7703703703703701</c:v>
                </c:pt>
                <c:pt idx="1">
                  <c:v>2.4347826086956523</c:v>
                </c:pt>
                <c:pt idx="2">
                  <c:v>2.2754491017964074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64224"/>
        <c:axId val="92600576"/>
      </c:lineChart>
      <c:catAx>
        <c:axId val="8976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600576"/>
        <c:crosses val="autoZero"/>
        <c:auto val="1"/>
        <c:lblAlgn val="ctr"/>
        <c:lblOffset val="100"/>
        <c:noMultiLvlLbl val="0"/>
      </c:catAx>
      <c:valAx>
        <c:axId val="9260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76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23.703703703703706</c:v>
                </c:pt>
                <c:pt idx="1">
                  <c:v>29.19254658385093</c:v>
                </c:pt>
                <c:pt idx="2">
                  <c:v>36.526946107784433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13664"/>
        <c:axId val="92915968"/>
      </c:lineChart>
      <c:catAx>
        <c:axId val="9291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5968"/>
        <c:crosses val="autoZero"/>
        <c:auto val="1"/>
        <c:lblAlgn val="ctr"/>
        <c:lblOffset val="100"/>
        <c:noMultiLvlLbl val="0"/>
      </c:catAx>
      <c:valAx>
        <c:axId val="929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Alzano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36.526946107784433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0.5988023952095809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2.2754491017964074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8080"/>
        <c:axId val="92960640"/>
      </c:bubbleChart>
      <c:valAx>
        <c:axId val="9295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0640"/>
        <c:crosses val="autoZero"/>
        <c:crossBetween val="midCat"/>
      </c:valAx>
      <c:valAx>
        <c:axId val="9296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5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2.7703703703703701</v>
      </c>
      <c r="C13" s="27">
        <v>2.4347826086956523</v>
      </c>
      <c r="D13" s="27">
        <v>2.2754491017964074</v>
      </c>
    </row>
    <row r="14" spans="1:4" ht="21.6" customHeight="1" x14ac:dyDescent="0.2">
      <c r="A14" s="8" t="s">
        <v>5</v>
      </c>
      <c r="B14" s="27">
        <v>23.703703703703706</v>
      </c>
      <c r="C14" s="27">
        <v>29.19254658385093</v>
      </c>
      <c r="D14" s="27">
        <v>36.526946107784433</v>
      </c>
    </row>
    <row r="15" spans="1:4" ht="21.6" customHeight="1" x14ac:dyDescent="0.2">
      <c r="A15" s="9" t="s">
        <v>6</v>
      </c>
      <c r="B15" s="28">
        <v>6.666666666666667</v>
      </c>
      <c r="C15" s="28">
        <v>1.2422360248447204</v>
      </c>
      <c r="D15" s="28">
        <v>0.5988023952095809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2.2754491017964074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36.526946107784433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0.5988023952095809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2015-04-17T07:52:50Z</dcterms:modified>
</cp:coreProperties>
</file>