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<sst xmlns="http://schemas.openxmlformats.org/spreadsheetml/2006/main" count="29" uniqueCount="20">
  <si>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</si>
  <si>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</si>
  <si>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</si>
  <si>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</si>
  <si>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</si>
  <si>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</si>
  <si>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</si>
  <si>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</si>
  <si>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</si>
  <si>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</si>
  <si>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</si>
  <si>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</si>
  <si>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</si>
  <si>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</si>
  <si>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</si>
  <si>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</si>
  <si>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ALESSANDRIA</t>
  </si>
  <si>
    <t>ALZANO SCRIVIA</t>
  </si>
  <si>
    <t>Alzano Scrivia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</si>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</sst>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8.5561497326203195</c:v>
                </c:pt>
                <c:pt idx="1">
                  <c:v>10.204081632653061</c:v>
                </c:pt>
                <c:pt idx="2">
                  <c:v>12.894736842105264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59904"/>
        <c:axId val="99261440"/>
      </c:lineChart>
      <c:catAx>
        <c:axId val="9925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61440"/>
        <c:crosses val="autoZero"/>
        <c:auto val="1"/>
        <c:lblAlgn val="ctr"/>
        <c:lblOffset val="100"/>
        <c:noMultiLvlLbl val="0"/>
      </c:catAx>
      <c:valAx>
        <c:axId val="9926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2599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5.8823529411764701</c:v>
                </c:pt>
                <c:pt idx="1">
                  <c:v>3.3163265306122449</c:v>
                </c:pt>
                <c:pt idx="2">
                  <c:v>5.2631578947368416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69248"/>
        <c:axId val="99272192"/>
      </c:lineChart>
      <c:catAx>
        <c:axId val="9926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72192"/>
        <c:crosses val="autoZero"/>
        <c:auto val="1"/>
        <c:lblAlgn val="ctr"/>
        <c:lblOffset val="100"/>
        <c:noMultiLvlLbl val="0"/>
      </c:catAx>
      <c:valAx>
        <c:axId val="99272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692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Alzano Scrivia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31.640625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16.796875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5.1515151515151514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Alzano Scrivia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31.640625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16.796875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57440"/>
        <c:axId val="99768192"/>
      </c:bubbleChart>
      <c:valAx>
        <c:axId val="99757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68192"/>
        <c:crosses val="autoZero"/>
        <c:crossBetween val="midCat"/>
      </c:valAx>
      <c:valAx>
        <c:axId val="99768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57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101.0752688172043</v>
      </c>
      <c r="C13" s="22">
        <v>102.06185567010309</v>
      </c>
      <c r="D13" s="22">
        <v>103.20855614973262</v>
      </c>
    </row>
    <row r="14" spans="1:4" ht="17.45" customHeight="1" x14ac:dyDescent="0.2">
      <c r="A14" s="10" t="s">
        <v>6</v>
      </c>
      <c r="B14" s="22">
        <v>5.8823529411764701</v>
      </c>
      <c r="C14" s="22">
        <v>3.3163265306122449</v>
      </c>
      <c r="D14" s="22">
        <v>5.2631578947368416</v>
      </c>
    </row>
    <row r="15" spans="1:4" ht="17.45" customHeight="1" x14ac:dyDescent="0.2">
      <c r="A15" s="10" t="s">
        <v>12</v>
      </c>
      <c r="B15" s="22">
        <v>8.5561497326203195</v>
      </c>
      <c r="C15" s="22">
        <v>10.204081632653061</v>
      </c>
      <c r="D15" s="22">
        <v>12.894736842105264</v>
      </c>
    </row>
    <row r="16" spans="1:4" ht="17.45" customHeight="1" x14ac:dyDescent="0.2">
      <c r="A16" s="10" t="s">
        <v>7</v>
      </c>
      <c r="B16" s="22">
        <v>34.42622950819672</v>
      </c>
      <c r="C16" s="22">
        <v>35.573122529644266</v>
      </c>
      <c r="D16" s="22">
        <v>31.640625</v>
      </c>
    </row>
    <row r="17" spans="1:4" ht="17.45" customHeight="1" x14ac:dyDescent="0.2">
      <c r="A17" s="10" t="s">
        <v>8</v>
      </c>
      <c r="B17" s="22">
        <v>18.852459016393443</v>
      </c>
      <c r="C17" s="22">
        <v>19.367588932806324</v>
      </c>
      <c r="D17" s="22">
        <v>16.796875</v>
      </c>
    </row>
    <row r="18" spans="1:4" ht="17.45" customHeight="1" x14ac:dyDescent="0.2">
      <c r="A18" s="10" t="s">
        <v>9</v>
      </c>
      <c r="B18" s="22">
        <v>182.60869565217391</v>
      </c>
      <c r="C18" s="22">
        <v>183.67346938775512</v>
      </c>
      <c r="D18" s="22">
        <v>188.37209302325581</v>
      </c>
    </row>
    <row r="19" spans="1:4" ht="17.45" customHeight="1" x14ac:dyDescent="0.2">
      <c r="A19" s="11" t="s">
        <v>13</v>
      </c>
      <c r="B19" s="23">
        <v>2.5559105431309903</v>
      </c>
      <c r="C19" s="23">
        <v>4.4378698224852071</v>
      </c>
      <c r="D19" s="23">
        <v>5.1515151515151514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103.20855614973262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5.2631578947368416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12.894736842105264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31.640625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16.796875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188.37209302325581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5.1515151515151514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2015-04-16T11:22:34Z</dcterms:modified>
</cp:coreProperties>
</file>