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<sst xmlns="http://schemas.openxmlformats.org/spreadsheetml/2006/main" count="33" uniqueCount="22">
  <si>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</si>
  <si>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</si>
  <si>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</si>
  <si>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</si>
  <si>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</si>
  <si>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</si>
  <si>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</si>
  <si>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</si>
  <si>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</si>
  <si>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</si>
  <si>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</si>
  <si>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</si>
  <si>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</si>
  <si>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</si>
  <si>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</si>
  <si>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</si>
  <si>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</si>
  <si>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</si>
  <si>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</si>
  <si>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ALTAVILLA MONFERRATO</t>
  </si>
  <si>
    <t>Altavilla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</si>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</sst>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58.187134502923975</c:v>
                </c:pt>
                <c:pt idx="1">
                  <c:v>50.458715596330272</c:v>
                </c:pt>
                <c:pt idx="2">
                  <c:v>67.761194029850742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38.693467336683419</c:v>
                </c:pt>
                <c:pt idx="1">
                  <c:v>56.969696969696969</c:v>
                </c:pt>
                <c:pt idx="2">
                  <c:v>58.590308370044056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14.096916299559473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19.823788546255507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58.590308370044056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284800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4800"/>
        <c:crosses val="autoZero"/>
        <c:crossBetween val="midCat"/>
      </c:valAx>
      <c:valAx>
        <c:axId val="9028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58.187134502923975</v>
      </c>
      <c r="C13" s="21">
        <v>50.458715596330272</v>
      </c>
      <c r="D13" s="21">
        <v>67.761194029850742</v>
      </c>
    </row>
    <row r="14" spans="1:4" ht="17.45" customHeight="1" x14ac:dyDescent="0.2">
      <c r="A14" s="10" t="s">
        <v>12</v>
      </c>
      <c r="B14" s="21">
        <v>34.502923976608187</v>
      </c>
      <c r="C14" s="21">
        <v>33.63914373088685</v>
      </c>
      <c r="D14" s="21">
        <v>49.850746268656714</v>
      </c>
    </row>
    <row r="15" spans="1:4" ht="17.45" customHeight="1" x14ac:dyDescent="0.2">
      <c r="A15" s="10" t="s">
        <v>13</v>
      </c>
      <c r="B15" s="21">
        <v>106.75675675675676</v>
      </c>
      <c r="C15" s="21">
        <v>200</v>
      </c>
      <c r="D15" s="21">
        <v>232.60869565217394</v>
      </c>
    </row>
    <row r="16" spans="1:4" ht="17.45" customHeight="1" x14ac:dyDescent="0.2">
      <c r="A16" s="10" t="s">
        <v>6</v>
      </c>
      <c r="B16" s="21">
        <v>557.14285714285711</v>
      </c>
      <c r="C16" s="21">
        <v>200</v>
      </c>
      <c r="D16" s="21">
        <v>428.57142857142856</v>
      </c>
    </row>
    <row r="17" spans="1:4" ht="17.45" customHeight="1" x14ac:dyDescent="0.2">
      <c r="A17" s="10" t="s">
        <v>7</v>
      </c>
      <c r="B17" s="21">
        <v>38.693467336683419</v>
      </c>
      <c r="C17" s="21">
        <v>56.969696969696969</v>
      </c>
      <c r="D17" s="21">
        <v>58.590308370044056</v>
      </c>
    </row>
    <row r="18" spans="1:4" ht="17.45" customHeight="1" x14ac:dyDescent="0.2">
      <c r="A18" s="10" t="s">
        <v>14</v>
      </c>
      <c r="B18" s="21">
        <v>21.608040201005025</v>
      </c>
      <c r="C18" s="21">
        <v>8.4848484848484862</v>
      </c>
      <c r="D18" s="21">
        <v>14.096916299559473</v>
      </c>
    </row>
    <row r="19" spans="1:4" ht="17.45" customHeight="1" x14ac:dyDescent="0.2">
      <c r="A19" s="10" t="s">
        <v>8</v>
      </c>
      <c r="B19" s="21">
        <v>14.572864321608039</v>
      </c>
      <c r="C19" s="21">
        <v>15.757575757575756</v>
      </c>
      <c r="D19" s="21">
        <v>19.823788546255507</v>
      </c>
    </row>
    <row r="20" spans="1:4" ht="17.45" customHeight="1" x14ac:dyDescent="0.2">
      <c r="A20" s="10" t="s">
        <v>10</v>
      </c>
      <c r="B20" s="21">
        <v>62.311557788944725</v>
      </c>
      <c r="C20" s="21">
        <v>80</v>
      </c>
      <c r="D20" s="21">
        <v>75.330396475770925</v>
      </c>
    </row>
    <row r="21" spans="1:4" ht="17.45" customHeight="1" x14ac:dyDescent="0.2">
      <c r="A21" s="11" t="s">
        <v>9</v>
      </c>
      <c r="B21" s="22">
        <v>4.5226130653266337</v>
      </c>
      <c r="C21" s="22">
        <v>1.8181818181818181</v>
      </c>
      <c r="D21" s="22">
        <v>8.3700440528634363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67.761194029850742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49.850746268656714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232.60869565217394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428.57142857142856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58.590308370044056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14.096916299559473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19.823788546255507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75.330396475770925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8.3700440528634363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2016-01-28T16:14:56Z</dcterms:modified>
</cp:coreProperties>
</file>