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<sst xmlns="http://schemas.openxmlformats.org/spreadsheetml/2006/main" count="41" uniqueCount="26">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</sst>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180.48780487804879</c:v>
                </c:pt>
                <c:pt idx="1">
                  <c:v>167.85714285714286</c:v>
                </c:pt>
                <c:pt idx="2">
                  <c:v>791.66666666666674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8160"/>
        <c:axId val="65310080"/>
      </c:lineChart>
      <c:catAx>
        <c:axId val="65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080"/>
        <c:crosses val="autoZero"/>
        <c:auto val="1"/>
        <c:lblAlgn val="ctr"/>
        <c:lblOffset val="100"/>
        <c:noMultiLvlLbl val="0"/>
      </c:catAx>
      <c:valAx>
        <c:axId val="653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36.951983298538622</c:v>
                </c:pt>
                <c:pt idx="1">
                  <c:v>39.00709219858156</c:v>
                </c:pt>
                <c:pt idx="2">
                  <c:v>41.513761467889907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32.547169811320757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32.547169811320757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51.931330472102999</v>
      </c>
      <c r="C13" s="27">
        <v>50.980392156862742</v>
      </c>
      <c r="D13" s="27">
        <v>50</v>
      </c>
    </row>
    <row r="14" spans="1:4" ht="18.600000000000001" customHeight="1" x14ac:dyDescent="0.2">
      <c r="A14" s="9" t="s">
        <v>8</v>
      </c>
      <c r="B14" s="27">
        <v>22.76422764227642</v>
      </c>
      <c r="C14" s="27">
        <v>27.853881278538811</v>
      </c>
      <c r="D14" s="27">
        <v>32.547169811320757</v>
      </c>
    </row>
    <row r="15" spans="1:4" ht="18.600000000000001" customHeight="1" x14ac:dyDescent="0.2">
      <c r="A15" s="9" t="s">
        <v>9</v>
      </c>
      <c r="B15" s="27">
        <v>36.951983298538622</v>
      </c>
      <c r="C15" s="27">
        <v>39.00709219858156</v>
      </c>
      <c r="D15" s="27">
        <v>41.513761467889907</v>
      </c>
    </row>
    <row r="16" spans="1:4" ht="18.600000000000001" customHeight="1" x14ac:dyDescent="0.2">
      <c r="A16" s="9" t="s">
        <v>10</v>
      </c>
      <c r="B16" s="27">
        <v>180.48780487804879</v>
      </c>
      <c r="C16" s="27">
        <v>167.85714285714286</v>
      </c>
      <c r="D16" s="27">
        <v>791.66666666666674</v>
      </c>
    </row>
    <row r="17" spans="1:4" ht="18.600000000000001" customHeight="1" x14ac:dyDescent="0.2">
      <c r="A17" s="9" t="s">
        <v>6</v>
      </c>
      <c r="B17" s="27">
        <v>52.564102564102569</v>
      </c>
      <c r="C17" s="27">
        <v>58.333333333333336</v>
      </c>
      <c r="D17" s="27">
        <v>27.906976744186046</v>
      </c>
    </row>
    <row r="18" spans="1:4" ht="18.600000000000001" customHeight="1" x14ac:dyDescent="0.2">
      <c r="A18" s="9" t="s">
        <v>11</v>
      </c>
      <c r="B18" s="27">
        <v>23.163841807909606</v>
      </c>
      <c r="C18" s="27">
        <v>13.333333333333334</v>
      </c>
      <c r="D18" s="27">
        <v>7.7348066298342539</v>
      </c>
    </row>
    <row r="19" spans="1:4" ht="18.600000000000001" customHeight="1" x14ac:dyDescent="0.2">
      <c r="A19" s="9" t="s">
        <v>12</v>
      </c>
      <c r="B19" s="27">
        <v>38.983050847457626</v>
      </c>
      <c r="C19" s="27">
        <v>38.787878787878789</v>
      </c>
      <c r="D19" s="27">
        <v>29.834254143646412</v>
      </c>
    </row>
    <row r="20" spans="1:4" ht="18.600000000000001" customHeight="1" x14ac:dyDescent="0.2">
      <c r="A20" s="9" t="s">
        <v>13</v>
      </c>
      <c r="B20" s="27">
        <v>20.903954802259886</v>
      </c>
      <c r="C20" s="27">
        <v>23.636363636363637</v>
      </c>
      <c r="D20" s="27">
        <v>44.751381215469614</v>
      </c>
    </row>
    <row r="21" spans="1:4" ht="18.600000000000001" customHeight="1" x14ac:dyDescent="0.2">
      <c r="A21" s="9" t="s">
        <v>14</v>
      </c>
      <c r="B21" s="27">
        <v>16.949152542372879</v>
      </c>
      <c r="C21" s="27">
        <v>24.242424242424242</v>
      </c>
      <c r="D21" s="27">
        <v>17.679558011049721</v>
      </c>
    </row>
    <row r="22" spans="1:4" ht="18.600000000000001" customHeight="1" x14ac:dyDescent="0.2">
      <c r="A22" s="9" t="s">
        <v>15</v>
      </c>
      <c r="B22" s="27">
        <v>15.819209039548024</v>
      </c>
      <c r="C22" s="27">
        <v>32.727272727272727</v>
      </c>
      <c r="D22" s="27">
        <v>30.386740331491712</v>
      </c>
    </row>
    <row r="23" spans="1:4" ht="18.600000000000001" customHeight="1" x14ac:dyDescent="0.2">
      <c r="A23" s="9" t="s">
        <v>16</v>
      </c>
      <c r="B23" s="27">
        <v>52.542372881355938</v>
      </c>
      <c r="C23" s="27">
        <v>30.303030303030305</v>
      </c>
      <c r="D23" s="27">
        <v>20.441988950276244</v>
      </c>
    </row>
    <row r="24" spans="1:4" ht="18.600000000000001" customHeight="1" x14ac:dyDescent="0.2">
      <c r="A24" s="9" t="s">
        <v>17</v>
      </c>
      <c r="B24" s="27">
        <v>11.864406779661017</v>
      </c>
      <c r="C24" s="27">
        <v>13.333333333333334</v>
      </c>
      <c r="D24" s="27">
        <v>17.679558011049721</v>
      </c>
    </row>
    <row r="25" spans="1:4" ht="18.600000000000001" customHeight="1" x14ac:dyDescent="0.2">
      <c r="A25" s="10" t="s">
        <v>18</v>
      </c>
      <c r="B25" s="28">
        <v>94.574200503054257</v>
      </c>
      <c r="C25" s="28">
        <v>157.63221153846152</v>
      </c>
      <c r="D25" s="28">
        <v>144.9579831932773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32.547169811320757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41.513761467889907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791.66666666666674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27.906976744186046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7.7348066298342539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29.834254143646412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44.751381215469614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17.679558011049721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30.386740331491712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20.441988950276244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17.679558011049721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144.9579831932773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2016-01-28T11:48:17Z</dcterms:modified>
</cp:coreProperties>
</file>