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<sst xmlns="http://schemas.openxmlformats.org/spreadsheetml/2006/main" count="25" uniqueCount="18">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</sst>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17.179487179487179</c:v>
                </c:pt>
                <c:pt idx="1">
                  <c:v>12.5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24.796747967479675</c:v>
                </c:pt>
                <c:pt idx="1">
                  <c:v>28.767123287671232</c:v>
                </c:pt>
                <c:pt idx="2">
                  <c:v>36.79245283018868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55840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52.232142857142861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36.79245283018868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52.232142857142861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36.79245283018868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54.935622317596568</v>
      </c>
      <c r="C13" s="28">
        <v>52.941176470588239</v>
      </c>
      <c r="D13" s="28">
        <v>52.232142857142861</v>
      </c>
    </row>
    <row r="14" spans="1:4" ht="17.45" customHeight="1" x14ac:dyDescent="0.25">
      <c r="A14" s="9" t="s">
        <v>8</v>
      </c>
      <c r="B14" s="28">
        <v>24.796747967479675</v>
      </c>
      <c r="C14" s="28">
        <v>28.767123287671232</v>
      </c>
      <c r="D14" s="28">
        <v>36.79245283018868</v>
      </c>
    </row>
    <row r="15" spans="1:4" ht="17.45" customHeight="1" x14ac:dyDescent="0.25">
      <c r="A15" s="27" t="s">
        <v>9</v>
      </c>
      <c r="B15" s="28">
        <v>39.457202505219207</v>
      </c>
      <c r="C15" s="28">
        <v>40.425531914893611</v>
      </c>
      <c r="D15" s="28">
        <v>44.724770642201833</v>
      </c>
    </row>
    <row r="16" spans="1:4" ht="17.45" customHeight="1" x14ac:dyDescent="0.25">
      <c r="A16" s="27" t="s">
        <v>10</v>
      </c>
      <c r="B16" s="28">
        <v>17.179487179487179</v>
      </c>
      <c r="C16" s="28">
        <v>12.5</v>
      </c>
      <c r="D16" s="28">
        <v>11.627906976744185</v>
      </c>
    </row>
    <row r="17" spans="1:4" ht="17.45" customHeight="1" x14ac:dyDescent="0.25">
      <c r="A17" s="10" t="s">
        <v>6</v>
      </c>
      <c r="B17" s="31">
        <v>131.81818181818181</v>
      </c>
      <c r="C17" s="31">
        <v>113.33333333333333</v>
      </c>
      <c r="D17" s="31">
        <v>45.833333333333329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52.232142857142861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36.79245283018868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44.724770642201833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11.627906976744185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2016-03-11T09:11:06Z</dcterms:modified>
</cp:coreProperties>
</file>