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<sst xmlns="http://schemas.openxmlformats.org/spreadsheetml/2006/main" count="48" uniqueCount="26">
  <si>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</si>
  <si>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</si>
  <si>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</si>
  <si>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</si>
  <si>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</si>
  <si>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</si>
  <si>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</si>
  <si>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</si>
  <si>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</si>
  <si>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</si>
  <si>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</si>
  <si>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</si>
  <si>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</si>
  <si>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</si>
  <si>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</si>
  <si>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</si>
  <si>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</si>
  <si>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</si>
  <si>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</si>
  <si>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</si>
  <si>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</si>
  <si>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ALTAVILLA MONFERRATO</t>
  </si>
  <si>
    <t>….</t>
  </si>
  <si>
    <t>-</t>
  </si>
  <si>
    <t>Altavilla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</si>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</sst>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1.9417475728155338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3.8759689922480618</v>
      </c>
      <c r="C13" s="30">
        <v>12.5</v>
      </c>
      <c r="D13" s="30">
        <v>50.30181086519115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1.9417475728155338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97.488038277511961</v>
      </c>
      <c r="D17" s="30">
        <v>71.265060240963862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92.857142857142847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32.048192771084338</v>
      </c>
    </row>
    <row r="22" spans="1:4" ht="19.899999999999999" customHeight="1" x14ac:dyDescent="0.2">
      <c r="A22" s="10" t="s">
        <v>17</v>
      </c>
      <c r="B22" s="31" t="s">
        <v>22</v>
      </c>
      <c r="C22" s="31">
        <v>71.165644171779135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50.30181086519115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1.9417475728155338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71.265060240963862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92.857142857142847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32.048192771084338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2016-01-26T08:47:58Z</dcterms:modified>
</cp:coreProperties>
</file>