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<sst xmlns="http://schemas.openxmlformats.org/spreadsheetml/2006/main" count="29" uniqueCount="20">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</sst>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18.410852713178294</c:v>
                </c:pt>
                <c:pt idx="1">
                  <c:v>15</c:v>
                </c:pt>
                <c:pt idx="2">
                  <c:v>18.30985915492958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824"/>
        <c:axId val="99264000"/>
      </c:lineChart>
      <c:catAx>
        <c:axId val="99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000"/>
        <c:crosses val="autoZero"/>
        <c:auto val="1"/>
        <c:lblAlgn val="ctr"/>
        <c:lblOffset val="100"/>
        <c:noMultiLvlLbl val="0"/>
      </c:catAx>
      <c:valAx>
        <c:axId val="99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1.9379844961240309</c:v>
                </c:pt>
                <c:pt idx="1">
                  <c:v>5.416666666666667</c:v>
                </c:pt>
                <c:pt idx="2">
                  <c:v>3.6217303822937628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424"/>
        <c:axId val="99282944"/>
      </c:lineChart>
      <c:catAx>
        <c:axId val="992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2944"/>
        <c:crosses val="autoZero"/>
        <c:auto val="1"/>
        <c:lblAlgn val="ctr"/>
        <c:lblOffset val="100"/>
        <c:noMultiLvlLbl val="0"/>
      </c:catAx>
      <c:valAx>
        <c:axId val="992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59.12408759124088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22.262773722627738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7.5829383886255926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59.12408759124088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22.262773722627738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192"/>
        <c:axId val="99770368"/>
      </c:bubbleChart>
      <c:valAx>
        <c:axId val="997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valAx>
        <c:axId val="99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98.461538461538467</v>
      </c>
      <c r="C13" s="22">
        <v>98.347107438016536</v>
      </c>
      <c r="D13" s="22">
        <v>110.59322033898304</v>
      </c>
    </row>
    <row r="14" spans="1:4" ht="17.45" customHeight="1" x14ac:dyDescent="0.2">
      <c r="A14" s="10" t="s">
        <v>6</v>
      </c>
      <c r="B14" s="22">
        <v>1.9379844961240309</v>
      </c>
      <c r="C14" s="22">
        <v>5.416666666666667</v>
      </c>
      <c r="D14" s="22">
        <v>3.6217303822937628</v>
      </c>
    </row>
    <row r="15" spans="1:4" ht="17.45" customHeight="1" x14ac:dyDescent="0.2">
      <c r="A15" s="10" t="s">
        <v>12</v>
      </c>
      <c r="B15" s="22">
        <v>18.410852713178294</v>
      </c>
      <c r="C15" s="22">
        <v>15</v>
      </c>
      <c r="D15" s="22">
        <v>18.30985915492958</v>
      </c>
    </row>
    <row r="16" spans="1:4" ht="17.45" customHeight="1" x14ac:dyDescent="0.2">
      <c r="A16" s="10" t="s">
        <v>7</v>
      </c>
      <c r="B16" s="22">
        <v>57.049180327868854</v>
      </c>
      <c r="C16" s="22">
        <v>56.666666666666664</v>
      </c>
      <c r="D16" s="22">
        <v>59.12408759124088</v>
      </c>
    </row>
    <row r="17" spans="1:4" ht="17.45" customHeight="1" x14ac:dyDescent="0.2">
      <c r="A17" s="10" t="s">
        <v>8</v>
      </c>
      <c r="B17" s="22">
        <v>12.131147540983607</v>
      </c>
      <c r="C17" s="22">
        <v>21.111111111111111</v>
      </c>
      <c r="D17" s="22">
        <v>22.262773722627738</v>
      </c>
    </row>
    <row r="18" spans="1:4" ht="17.45" customHeight="1" x14ac:dyDescent="0.2">
      <c r="A18" s="10" t="s">
        <v>9</v>
      </c>
      <c r="B18" s="22">
        <v>470.27027027027026</v>
      </c>
      <c r="C18" s="22">
        <v>268.42105263157896</v>
      </c>
      <c r="D18" s="22">
        <v>265.57377049180326</v>
      </c>
    </row>
    <row r="19" spans="1:4" ht="17.45" customHeight="1" x14ac:dyDescent="0.2">
      <c r="A19" s="11" t="s">
        <v>13</v>
      </c>
      <c r="B19" s="23">
        <v>1.0570824524312896</v>
      </c>
      <c r="C19" s="23">
        <v>2.877697841726619</v>
      </c>
      <c r="D19" s="23">
        <v>7.5829383886255926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110.59322033898304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3.6217303822937628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18.30985915492958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59.12408759124088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22.262773722627738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265.57377049180326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7.5829383886255926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2015-04-16T11:22:33Z</dcterms:modified>
</cp:coreProperties>
</file>