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<sst xmlns="http://schemas.openxmlformats.org/spreadsheetml/2006/main" count="31" uniqueCount="21">
  <si>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</si>
  <si>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</si>
  <si>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</si>
  <si>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</si>
  <si>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</si>
  <si>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</si>
  <si>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</si>
  <si>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</si>
  <si>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</si>
  <si>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</si>
  <si>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</si>
  <si>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</si>
  <si>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</si>
  <si>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</si>
  <si>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</si>
  <si>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</si>
  <si>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</si>
  <si>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</si>
  <si>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ALTAVILLA MONFERRATO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</si>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</sst>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45.550043254886042</c:v>
                </c:pt>
                <c:pt idx="1">
                  <c:v>42.372133260359107</c:v>
                </c:pt>
                <c:pt idx="2">
                  <c:v>43.872812979996823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-1.4969120911949796</c:v>
                </c:pt>
                <c:pt idx="1">
                  <c:v>-0.72059776965501809</c:v>
                </c:pt>
                <c:pt idx="2">
                  <c:v>0.34864558169951376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0.6805311241274703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0.30315924403665484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0.34864558169951376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0.6805311241274703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0.30315924403665484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89986944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</v>
      </c>
      <c r="C13" s="29">
        <v>480</v>
      </c>
      <c r="D13" s="29">
        <v>497</v>
      </c>
    </row>
    <row r="14" spans="1:4" ht="19.149999999999999" customHeight="1" x14ac:dyDescent="0.2">
      <c r="A14" s="9" t="s">
        <v>9</v>
      </c>
      <c r="B14" s="28">
        <v>-1.4969120911949796</v>
      </c>
      <c r="C14" s="28">
        <v>-0.72059776965501809</v>
      </c>
      <c r="D14" s="28">
        <v>0.34864558169951376</v>
      </c>
    </row>
    <row r="15" spans="1:4" ht="19.149999999999999" customHeight="1" x14ac:dyDescent="0.2">
      <c r="A15" s="9" t="s">
        <v>10</v>
      </c>
      <c r="B15" s="28" t="s">
        <v>2</v>
      </c>
      <c r="C15" s="28">
        <v>4.4160627640811301</v>
      </c>
      <c r="D15" s="28">
        <v>0.6805311241274703</v>
      </c>
    </row>
    <row r="16" spans="1:4" ht="19.149999999999999" customHeight="1" x14ac:dyDescent="0.2">
      <c r="A16" s="9" t="s">
        <v>11</v>
      </c>
      <c r="B16" s="28" t="s">
        <v>2</v>
      </c>
      <c r="C16" s="28">
        <v>-1.2355873367542292</v>
      </c>
      <c r="D16" s="28">
        <v>0.30315924403665484</v>
      </c>
    </row>
    <row r="17" spans="1:4" ht="19.149999999999999" customHeight="1" x14ac:dyDescent="0.2">
      <c r="A17" s="9" t="s">
        <v>12</v>
      </c>
      <c r="B17" s="22">
        <v>4.6535548657333035</v>
      </c>
      <c r="C17" s="22">
        <v>4.7742670004060663</v>
      </c>
      <c r="D17" s="22">
        <v>3.5856070168950058</v>
      </c>
    </row>
    <row r="18" spans="1:4" ht="19.149999999999999" customHeight="1" x14ac:dyDescent="0.2">
      <c r="A18" s="9" t="s">
        <v>13</v>
      </c>
      <c r="B18" s="22">
        <v>29.457364341085274</v>
      </c>
      <c r="C18" s="22">
        <v>30.625000000000004</v>
      </c>
      <c r="D18" s="22">
        <v>14.486921529175051</v>
      </c>
    </row>
    <row r="19" spans="1:4" ht="19.149999999999999" customHeight="1" x14ac:dyDescent="0.2">
      <c r="A19" s="11" t="s">
        <v>14</v>
      </c>
      <c r="B19" s="23">
        <v>45.550043254886042</v>
      </c>
      <c r="C19" s="23">
        <v>42.372133260359107</v>
      </c>
      <c r="D19" s="23">
        <v>43.872812979996823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0.34864558169951376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0.6805311241274703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0.30315924403665484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3.5856070168950058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14.486921529175051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43.872812979996823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2016-02-17T09:37:11Z</dcterms:modified>
</cp:coreProperties>
</file>