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<sst xmlns="http://schemas.openxmlformats.org/spreadsheetml/2006/main" count="33" uniqueCount="22">
  <si>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</si>
  <si>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</si>
  <si>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</si>
  <si>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</si>
  <si>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</si>
  <si>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</si>
  <si>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</si>
  <si>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</si>
  <si>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</si>
  <si>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</si>
  <si>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</si>
  <si>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</si>
  <si>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</si>
  <si>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</si>
  <si>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</si>
  <si>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</si>
  <si>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</si>
  <si>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</si>
  <si>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</si>
  <si>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ALLUVIONI CAMBIÒ</t>
  </si>
  <si>
    <t>Alluvioni Cambiò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</si>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</sst>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59.870129870129873</c:v>
                </c:pt>
                <c:pt idx="1">
                  <c:v>57.599999999999994</c:v>
                </c:pt>
                <c:pt idx="2">
                  <c:v>62.10826210826211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53.362255965292839</c:v>
                </c:pt>
                <c:pt idx="1">
                  <c:v>72.453703703703709</c:v>
                </c:pt>
                <c:pt idx="2">
                  <c:v>72.935779816513758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10.091743119266056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11.926605504587156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72.935779816513758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510848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59.870129870129873</v>
      </c>
      <c r="C13" s="21">
        <v>57.599999999999994</v>
      </c>
      <c r="D13" s="21">
        <v>62.10826210826211</v>
      </c>
    </row>
    <row r="14" spans="1:4" ht="17.45" customHeight="1" x14ac:dyDescent="0.2">
      <c r="A14" s="10" t="s">
        <v>12</v>
      </c>
      <c r="B14" s="21">
        <v>39.480519480519483</v>
      </c>
      <c r="C14" s="21">
        <v>43.866666666666667</v>
      </c>
      <c r="D14" s="21">
        <v>46.581196581196579</v>
      </c>
    </row>
    <row r="15" spans="1:4" ht="17.45" customHeight="1" x14ac:dyDescent="0.2">
      <c r="A15" s="10" t="s">
        <v>13</v>
      </c>
      <c r="B15" s="21">
        <v>173.6</v>
      </c>
      <c r="C15" s="21">
        <v>411.66666666666663</v>
      </c>
      <c r="D15" s="21">
        <v>362.31884057971013</v>
      </c>
    </row>
    <row r="16" spans="1:4" ht="17.45" customHeight="1" x14ac:dyDescent="0.2">
      <c r="A16" s="10" t="s">
        <v>6</v>
      </c>
      <c r="B16" s="21">
        <v>271.875</v>
      </c>
      <c r="C16" s="21">
        <v>190.69767441860466</v>
      </c>
      <c r="D16" s="21">
        <v>192.5</v>
      </c>
    </row>
    <row r="17" spans="1:4" ht="17.45" customHeight="1" x14ac:dyDescent="0.2">
      <c r="A17" s="10" t="s">
        <v>7</v>
      </c>
      <c r="B17" s="21">
        <v>53.362255965292839</v>
      </c>
      <c r="C17" s="21">
        <v>72.453703703703709</v>
      </c>
      <c r="D17" s="21">
        <v>72.935779816513758</v>
      </c>
    </row>
    <row r="18" spans="1:4" ht="17.45" customHeight="1" x14ac:dyDescent="0.2">
      <c r="A18" s="10" t="s">
        <v>14</v>
      </c>
      <c r="B18" s="21">
        <v>14.316702819956618</v>
      </c>
      <c r="C18" s="21">
        <v>8.3333333333333321</v>
      </c>
      <c r="D18" s="21">
        <v>10.091743119266056</v>
      </c>
    </row>
    <row r="19" spans="1:4" ht="17.45" customHeight="1" x14ac:dyDescent="0.2">
      <c r="A19" s="10" t="s">
        <v>8</v>
      </c>
      <c r="B19" s="21">
        <v>11.930585683297181</v>
      </c>
      <c r="C19" s="21">
        <v>10.416666666666668</v>
      </c>
      <c r="D19" s="21">
        <v>11.926605504587156</v>
      </c>
    </row>
    <row r="20" spans="1:4" ht="17.45" customHeight="1" x14ac:dyDescent="0.2">
      <c r="A20" s="10" t="s">
        <v>10</v>
      </c>
      <c r="B20" s="21">
        <v>84.598698481561811</v>
      </c>
      <c r="C20" s="21">
        <v>82.175925925925924</v>
      </c>
      <c r="D20" s="21">
        <v>80.733944954128447</v>
      </c>
    </row>
    <row r="21" spans="1:4" ht="17.45" customHeight="1" x14ac:dyDescent="0.2">
      <c r="A21" s="11" t="s">
        <v>9</v>
      </c>
      <c r="B21" s="22">
        <v>1.9522776572668112</v>
      </c>
      <c r="C21" s="22">
        <v>3.2407407407407405</v>
      </c>
      <c r="D21" s="22">
        <v>5.7339449541284404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62.10826210826211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46.581196581196579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362.31884057971013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192.5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72.935779816513758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10.091743119266056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11.926605504587156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80.733944954128447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5.7339449541284404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2016-01-28T16:14:54Z</dcterms:modified>
</cp:coreProperties>
</file>