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<sst xmlns="http://schemas.openxmlformats.org/spreadsheetml/2006/main" count="41" uniqueCount="26">
  <si>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</si>
  <si>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</si>
  <si>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</si>
  <si>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</si>
  <si>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</si>
  <si>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</si>
  <si>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</si>
  <si>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</si>
  <si>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</si>
  <si>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</si>
  <si>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</si>
  <si>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</si>
  <si>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</si>
  <si>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</si>
  <si>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</si>
  <si>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</si>
  <si>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</si>
  <si>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</si>
  <si>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</si>
  <si>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</si>
  <si>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</si>
  <si>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</si>
  <si>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</si>
  <si>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ALLUVIONI CAMBIÒ</t>
  </si>
  <si>
    <t>Alluvioni Cambiò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</si>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</sst>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167.70833333333331</c:v>
                </c:pt>
                <c:pt idx="1">
                  <c:v>177.2151898734177</c:v>
                </c:pt>
                <c:pt idx="2">
                  <c:v>308.47457627118644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7472"/>
        <c:axId val="65238528"/>
      </c:lineChart>
      <c:catAx>
        <c:axId val="651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43.986998916576383</c:v>
                </c:pt>
                <c:pt idx="1">
                  <c:v>44.555555555555557</c:v>
                </c:pt>
                <c:pt idx="2">
                  <c:v>45.202312138728324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Alluvioni Cambiò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57.320099255583123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34.632034632034632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46.825396825396822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Alluvioni Cambiò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57.320099255583123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34.632034632034632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45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62.988505747126432</v>
      </c>
      <c r="C13" s="27">
        <v>57.142857142857139</v>
      </c>
      <c r="D13" s="27">
        <v>57.320099255583123</v>
      </c>
    </row>
    <row r="14" spans="1:4" ht="18.600000000000001" customHeight="1" x14ac:dyDescent="0.2">
      <c r="A14" s="9" t="s">
        <v>8</v>
      </c>
      <c r="B14" s="27">
        <v>27.049180327868854</v>
      </c>
      <c r="C14" s="27">
        <v>33.192389006342495</v>
      </c>
      <c r="D14" s="27">
        <v>34.632034632034632</v>
      </c>
    </row>
    <row r="15" spans="1:4" ht="18.600000000000001" customHeight="1" x14ac:dyDescent="0.2">
      <c r="A15" s="9" t="s">
        <v>9</v>
      </c>
      <c r="B15" s="27">
        <v>43.986998916576383</v>
      </c>
      <c r="C15" s="27">
        <v>44.555555555555557</v>
      </c>
      <c r="D15" s="27">
        <v>45.202312138728324</v>
      </c>
    </row>
    <row r="16" spans="1:4" ht="18.600000000000001" customHeight="1" x14ac:dyDescent="0.2">
      <c r="A16" s="9" t="s">
        <v>10</v>
      </c>
      <c r="B16" s="27">
        <v>167.70833333333331</v>
      </c>
      <c r="C16" s="27">
        <v>177.2151898734177</v>
      </c>
      <c r="D16" s="27">
        <v>308.47457627118644</v>
      </c>
    </row>
    <row r="17" spans="1:4" ht="18.600000000000001" customHeight="1" x14ac:dyDescent="0.2">
      <c r="A17" s="9" t="s">
        <v>6</v>
      </c>
      <c r="B17" s="27">
        <v>53.038674033149171</v>
      </c>
      <c r="C17" s="27">
        <v>54.482758620689651</v>
      </c>
      <c r="D17" s="27">
        <v>46.825396825396822</v>
      </c>
    </row>
    <row r="18" spans="1:4" ht="18.600000000000001" customHeight="1" x14ac:dyDescent="0.2">
      <c r="A18" s="9" t="s">
        <v>11</v>
      </c>
      <c r="B18" s="27">
        <v>20.689655172413794</v>
      </c>
      <c r="C18" s="27">
        <v>12.219451371571072</v>
      </c>
      <c r="D18" s="27">
        <v>7.6726342710997448</v>
      </c>
    </row>
    <row r="19" spans="1:4" ht="18.600000000000001" customHeight="1" x14ac:dyDescent="0.2">
      <c r="A19" s="9" t="s">
        <v>12</v>
      </c>
      <c r="B19" s="27">
        <v>37.192118226600982</v>
      </c>
      <c r="C19" s="27">
        <v>38.902743142144637</v>
      </c>
      <c r="D19" s="27">
        <v>35.549872122762153</v>
      </c>
    </row>
    <row r="20" spans="1:4" ht="18.600000000000001" customHeight="1" x14ac:dyDescent="0.2">
      <c r="A20" s="9" t="s">
        <v>13</v>
      </c>
      <c r="B20" s="27">
        <v>27.339901477832512</v>
      </c>
      <c r="C20" s="27">
        <v>32.917705735660846</v>
      </c>
      <c r="D20" s="27">
        <v>39.130434782608695</v>
      </c>
    </row>
    <row r="21" spans="1:4" ht="18.600000000000001" customHeight="1" x14ac:dyDescent="0.2">
      <c r="A21" s="9" t="s">
        <v>14</v>
      </c>
      <c r="B21" s="27">
        <v>14.77832512315271</v>
      </c>
      <c r="C21" s="27">
        <v>15.96009975062344</v>
      </c>
      <c r="D21" s="27">
        <v>17.647058823529413</v>
      </c>
    </row>
    <row r="22" spans="1:4" ht="18.600000000000001" customHeight="1" x14ac:dyDescent="0.2">
      <c r="A22" s="9" t="s">
        <v>15</v>
      </c>
      <c r="B22" s="27">
        <v>16.995073891625616</v>
      </c>
      <c r="C22" s="27">
        <v>32.169576059850371</v>
      </c>
      <c r="D22" s="27">
        <v>25.575447570332482</v>
      </c>
    </row>
    <row r="23" spans="1:4" ht="18.600000000000001" customHeight="1" x14ac:dyDescent="0.2">
      <c r="A23" s="9" t="s">
        <v>16</v>
      </c>
      <c r="B23" s="27">
        <v>55.418719211822662</v>
      </c>
      <c r="C23" s="27">
        <v>33.665835411471321</v>
      </c>
      <c r="D23" s="27">
        <v>34.015345268542205</v>
      </c>
    </row>
    <row r="24" spans="1:4" ht="18.600000000000001" customHeight="1" x14ac:dyDescent="0.2">
      <c r="A24" s="9" t="s">
        <v>17</v>
      </c>
      <c r="B24" s="27">
        <v>6.1576354679802954</v>
      </c>
      <c r="C24" s="27">
        <v>16.209476309226932</v>
      </c>
      <c r="D24" s="27">
        <v>13.810741687979538</v>
      </c>
    </row>
    <row r="25" spans="1:4" ht="18.600000000000001" customHeight="1" x14ac:dyDescent="0.2">
      <c r="A25" s="10" t="s">
        <v>18</v>
      </c>
      <c r="B25" s="28">
        <v>136.68307587845868</v>
      </c>
      <c r="C25" s="28">
        <v>136.90268573421696</v>
      </c>
      <c r="D25" s="28">
        <v>151.99615199615201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57.320099255583123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34.632034632034632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45.202312138728324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308.47457627118644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46.825396825396822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7.6726342710997448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35.549872122762153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39.130434782608695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17.647058823529413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25.575447570332482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34.015345268542205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13.810741687979538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151.99615199615201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2016-01-28T11:48:16Z</dcterms:modified>
</cp:coreProperties>
</file>