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<sst xmlns="http://schemas.openxmlformats.org/spreadsheetml/2006/main" count="23" uniqueCount="17">
  <si>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</si>
  <si>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</si>
  <si>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</si>
  <si>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</si>
  <si>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</si>
  <si>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</si>
  <si>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</si>
  <si>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</si>
  <si>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</si>
  <si>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</si>
  <si>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</si>
  <si>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</si>
  <si>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</si>
  <si>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</si>
  <si>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ALLUVIONI CAMBIÒ</t>
  </si>
  <si>
    <t>Alluvioni Cambiò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</si>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</sst>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10.76923076923077</c:v>
                </c:pt>
                <c:pt idx="1">
                  <c:v>6.3084112149532707</c:v>
                </c:pt>
                <c:pt idx="2">
                  <c:v>8.6448598130841123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1104"/>
        <c:axId val="99552640"/>
      </c:lineChart>
      <c:catAx>
        <c:axId val="9955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2640"/>
        <c:crosses val="autoZero"/>
        <c:auto val="1"/>
        <c:lblAlgn val="ctr"/>
        <c:lblOffset val="100"/>
        <c:noMultiLvlLbl val="0"/>
      </c:catAx>
      <c:valAx>
        <c:axId val="9955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31.884057971014489</c:v>
                </c:pt>
                <c:pt idx="1">
                  <c:v>22</c:v>
                </c:pt>
                <c:pt idx="2">
                  <c:v>26.47058823529412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78624"/>
        <c:axId val="99598720"/>
      </c:lineChart>
      <c:catAx>
        <c:axId val="9957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98720"/>
        <c:crosses val="autoZero"/>
        <c:auto val="1"/>
        <c:lblAlgn val="ctr"/>
        <c:lblOffset val="100"/>
        <c:noMultiLvlLbl val="0"/>
      </c:catAx>
      <c:valAx>
        <c:axId val="9959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786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Alluvioni Cambiò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5.3278688524590159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26.47058823529412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Alluvioni Cambiò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5.3278688524590159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46272"/>
        <c:axId val="100252288"/>
      </c:bubbleChart>
      <c:valAx>
        <c:axId val="10024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2288"/>
        <c:crosses val="autoZero"/>
        <c:crossBetween val="midCat"/>
      </c:valAx>
      <c:valAx>
        <c:axId val="1002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6.4846416382252556</v>
      </c>
      <c r="C13" s="27">
        <v>4.3137254901960782</v>
      </c>
      <c r="D13" s="27">
        <v>5.3278688524590159</v>
      </c>
    </row>
    <row r="14" spans="1:4" ht="19.899999999999999" customHeight="1" x14ac:dyDescent="0.2">
      <c r="A14" s="9" t="s">
        <v>9</v>
      </c>
      <c r="B14" s="27">
        <v>18.518518518518519</v>
      </c>
      <c r="C14" s="27">
        <v>9.2485549132947966</v>
      </c>
      <c r="D14" s="27">
        <v>13.043478260869565</v>
      </c>
    </row>
    <row r="15" spans="1:4" ht="19.899999999999999" customHeight="1" x14ac:dyDescent="0.2">
      <c r="A15" s="9" t="s">
        <v>10</v>
      </c>
      <c r="B15" s="27">
        <v>10.76923076923077</v>
      </c>
      <c r="C15" s="27">
        <v>6.3084112149532707</v>
      </c>
      <c r="D15" s="27">
        <v>8.6448598130841123</v>
      </c>
    </row>
    <row r="16" spans="1:4" ht="19.899999999999999" customHeight="1" x14ac:dyDescent="0.2">
      <c r="A16" s="10" t="s">
        <v>11</v>
      </c>
      <c r="B16" s="28">
        <v>31.884057971014489</v>
      </c>
      <c r="C16" s="28">
        <v>22</v>
      </c>
      <c r="D16" s="28">
        <v>26.47058823529412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5.3278688524590159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13.043478260869565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8.6448598130841123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26.47058823529412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2016-04-29T08:41:57Z</dcterms:modified>
</cp:coreProperties>
</file>