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<sst xmlns="http://schemas.openxmlformats.org/spreadsheetml/2006/main" count="25" uniqueCount="18">
  <si>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</si>
  <si>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</si>
  <si>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</si>
  <si>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</si>
  <si>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</si>
  <si>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</si>
  <si>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</si>
  <si>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</si>
  <si>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</si>
  <si>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</si>
  <si>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</si>
  <si>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</si>
  <si>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</si>
  <si>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</si>
  <si>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</si>
  <si>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ALLUVIONI CAMBIÒ</t>
  </si>
  <si>
    <t>Alluvioni Cambiò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</si>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</sst>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83.734939759036138</c:v>
                </c:pt>
                <c:pt idx="1">
                  <c:v>104.06091370558374</c:v>
                </c:pt>
                <c:pt idx="2">
                  <c:v>127.41116751269035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127.42837176799439</c:v>
                </c:pt>
                <c:pt idx="1">
                  <c:v>103.08998302207132</c:v>
                </c:pt>
                <c:pt idx="2">
                  <c:v>110.17098386730288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Alluvioni Cambiò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127.41116751269035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1.1917659804983749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110.17098386730288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400"/>
        <c:axId val="96840704"/>
      </c:bubbleChart>
      <c:valAx>
        <c:axId val="9683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valAx>
        <c:axId val="968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127.42837176799439</v>
      </c>
      <c r="C13" s="19">
        <v>103.08998302207132</v>
      </c>
      <c r="D13" s="19">
        <v>110.17098386730288</v>
      </c>
    </row>
    <row r="14" spans="1:4" ht="20.45" customHeight="1" x14ac:dyDescent="0.2">
      <c r="A14" s="8" t="s">
        <v>8</v>
      </c>
      <c r="B14" s="19">
        <v>2.0109689213893969</v>
      </c>
      <c r="C14" s="19">
        <v>3.9033457249070631</v>
      </c>
      <c r="D14" s="19">
        <v>2.1113243761996161</v>
      </c>
    </row>
    <row r="15" spans="1:4" ht="20.45" customHeight="1" x14ac:dyDescent="0.2">
      <c r="A15" s="8" t="s">
        <v>9</v>
      </c>
      <c r="B15" s="19">
        <v>83.734939759036138</v>
      </c>
      <c r="C15" s="19">
        <v>104.06091370558374</v>
      </c>
      <c r="D15" s="19">
        <v>127.41116751269035</v>
      </c>
    </row>
    <row r="16" spans="1:4" ht="20.45" customHeight="1" x14ac:dyDescent="0.2">
      <c r="A16" s="8" t="s">
        <v>10</v>
      </c>
      <c r="B16" s="19">
        <v>1.503006012024048</v>
      </c>
      <c r="C16" s="19">
        <v>1.0298661174047374</v>
      </c>
      <c r="D16" s="19">
        <v>1.1917659804983749</v>
      </c>
    </row>
    <row r="17" spans="1:4" ht="20.45" customHeight="1" x14ac:dyDescent="0.2">
      <c r="A17" s="9" t="s">
        <v>7</v>
      </c>
      <c r="B17" s="20">
        <v>44.155844155844157</v>
      </c>
      <c r="C17" s="20">
        <v>36.55913978494624</v>
      </c>
      <c r="D17" s="20">
        <v>23.880597014925371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110.17098386730288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2.1113243761996161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127.41116751269035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1.1917659804983749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23.880597014925371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2016-01-28T09:08:21Z</dcterms:modified>
</cp:coreProperties>
</file>