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<sst xmlns="http://schemas.openxmlformats.org/spreadsheetml/2006/main" count="23" uniqueCount="17">
  <si>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</si>
  <si>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</si>
  <si>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</si>
  <si>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</si>
  <si>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</si>
  <si>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</si>
  <si>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</si>
  <si>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</si>
  <si>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</si>
  <si>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</si>
  <si>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</si>
  <si>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</si>
  <si>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</si>
  <si>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</si>
  <si>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ALLUVIONI CAMBIÒ</t>
  </si>
  <si>
    <t>Alluvioni Cambiò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</si>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</sst>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4.2704626334519578</c:v>
                </c:pt>
                <c:pt idx="1">
                  <c:v>3.1358885017421603</c:v>
                </c:pt>
                <c:pt idx="2">
                  <c:v>2.2304832713754648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3888"/>
        <c:axId val="63895424"/>
      </c:lineChart>
      <c:catAx>
        <c:axId val="638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424"/>
        <c:crosses val="autoZero"/>
        <c:auto val="1"/>
        <c:lblAlgn val="ctr"/>
        <c:lblOffset val="100"/>
        <c:noMultiLvlLbl val="0"/>
      </c:catAx>
      <c:valAx>
        <c:axId val="638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15.241635687732341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2.2304832713754648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6.6914498141263934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15.241635687732341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2.2304832713754648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824"/>
        <c:axId val="89556480"/>
      </c:bubbleChart>
      <c:valAx>
        <c:axId val="895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480"/>
        <c:crosses val="autoZero"/>
        <c:crossBetween val="midCat"/>
      </c:valAx>
      <c:valAx>
        <c:axId val="8955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12.455516014234876</c:v>
                </c:pt>
                <c:pt idx="1">
                  <c:v>14.982578397212542</c:v>
                </c:pt>
                <c:pt idx="2">
                  <c:v>15.241635687732341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8880"/>
        <c:axId val="96380800"/>
      </c:lineChart>
      <c:catAx>
        <c:axId val="963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800"/>
        <c:crosses val="autoZero"/>
        <c:auto val="1"/>
        <c:lblAlgn val="ctr"/>
        <c:lblOffset val="100"/>
        <c:noMultiLvlLbl val="0"/>
      </c:catAx>
      <c:valAx>
        <c:axId val="963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28.888888888888886</v>
      </c>
      <c r="C13" s="28">
        <v>28.25278810408922</v>
      </c>
      <c r="D13" s="28">
        <v>30.888030888030887</v>
      </c>
    </row>
    <row r="14" spans="1:4" ht="19.899999999999999" customHeight="1" x14ac:dyDescent="0.2">
      <c r="A14" s="9" t="s">
        <v>8</v>
      </c>
      <c r="B14" s="28">
        <v>5.6939501779359425</v>
      </c>
      <c r="C14" s="28">
        <v>7.3170731707317067</v>
      </c>
      <c r="D14" s="28">
        <v>6.6914498141263934</v>
      </c>
    </row>
    <row r="15" spans="1:4" ht="19.899999999999999" customHeight="1" x14ac:dyDescent="0.2">
      <c r="A15" s="9" t="s">
        <v>9</v>
      </c>
      <c r="B15" s="28">
        <v>12.455516014234876</v>
      </c>
      <c r="C15" s="28">
        <v>14.982578397212542</v>
      </c>
      <c r="D15" s="28">
        <v>15.241635687732341</v>
      </c>
    </row>
    <row r="16" spans="1:4" ht="19.899999999999999" customHeight="1" x14ac:dyDescent="0.2">
      <c r="A16" s="10" t="s">
        <v>7</v>
      </c>
      <c r="B16" s="29">
        <v>4.2704626334519578</v>
      </c>
      <c r="C16" s="29">
        <v>3.1358885017421603</v>
      </c>
      <c r="D16" s="29">
        <v>2.2304832713754648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30.888030888030887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6.6914498141263934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15.241635687732341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2.2304832713754648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2016-01-26T15:05:25Z</dcterms:modified>
</cp:coreProperties>
</file>