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<sst xmlns="http://schemas.openxmlformats.org/spreadsheetml/2006/main" count="21" uniqueCount="16">
  <si>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</si>
  <si>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</si>
  <si>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</si>
  <si>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</si>
  <si>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</si>
  <si>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</si>
  <si>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</si>
  <si>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</si>
  <si>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</si>
  <si>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</si>
  <si>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</si>
  <si>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</si>
  <si>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</si>
  <si>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ALLUVIONI CAMBIÒ</t>
  </si>
  <si>
    <t>Alluvioni Cambiò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</si>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</sst>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2.447058823529412</c:v>
                </c:pt>
                <c:pt idx="1">
                  <c:v>2.4673123486682811</c:v>
                </c:pt>
                <c:pt idx="2">
                  <c:v>2.2505854800936769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865664"/>
      </c:lineChart>
      <c:catAx>
        <c:axId val="92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auto val="1"/>
        <c:lblAlgn val="ctr"/>
        <c:lblOffset val="100"/>
        <c:noMultiLvlLbl val="0"/>
      </c:catAx>
      <c:valAx>
        <c:axId val="92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32.941176470588232</c:v>
                </c:pt>
                <c:pt idx="1">
                  <c:v>29.539951573849876</c:v>
                </c:pt>
                <c:pt idx="2">
                  <c:v>35.831381733021075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5968"/>
        <c:axId val="92926720"/>
      </c:lineChart>
      <c:catAx>
        <c:axId val="929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auto val="1"/>
        <c:lblAlgn val="ctr"/>
        <c:lblOffset val="100"/>
        <c:noMultiLvlLbl val="0"/>
      </c:catAx>
      <c:valAx>
        <c:axId val="929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35.831381733021075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1.1709601873536302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2.2505854800936769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256"/>
        <c:axId val="92963584"/>
      </c:bubbleChart>
      <c:valAx>
        <c:axId val="929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crossBetween val="midCat"/>
      </c:valAx>
      <c:valAx>
        <c:axId val="929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2.447058823529412</v>
      </c>
      <c r="C13" s="27">
        <v>2.4673123486682811</v>
      </c>
      <c r="D13" s="27">
        <v>2.2505854800936769</v>
      </c>
    </row>
    <row r="14" spans="1:4" ht="21.6" customHeight="1" x14ac:dyDescent="0.2">
      <c r="A14" s="8" t="s">
        <v>5</v>
      </c>
      <c r="B14" s="27">
        <v>32.941176470588232</v>
      </c>
      <c r="C14" s="27">
        <v>29.539951573849876</v>
      </c>
      <c r="D14" s="27">
        <v>35.831381733021075</v>
      </c>
    </row>
    <row r="15" spans="1:4" ht="21.6" customHeight="1" x14ac:dyDescent="0.2">
      <c r="A15" s="9" t="s">
        <v>6</v>
      </c>
      <c r="B15" s="28">
        <v>0.94117647058823517</v>
      </c>
      <c r="C15" s="28">
        <v>0.96852300242130751</v>
      </c>
      <c r="D15" s="28">
        <v>1.1709601873536302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2.2505854800936769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35.831381733021075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1.1709601873536302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2015-04-17T07:52:48Z</dcterms:modified>
</cp:coreProperties>
</file>