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<sst xmlns="http://schemas.openxmlformats.org/spreadsheetml/2006/main" count="31" uniqueCount="21">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</sst>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113.80672553976122</c:v>
                </c:pt>
                <c:pt idx="1">
                  <c:v>111.50870512020833</c:v>
                </c:pt>
                <c:pt idx="2">
                  <c:v>105.1617915804909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-0.11465822878679033</c:v>
                </c:pt>
                <c:pt idx="1">
                  <c:v>-0.2037816717651908</c:v>
                </c:pt>
                <c:pt idx="2">
                  <c:v>-0.58431245811606525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-2.124853039328789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-0.39586693672204465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-0.58431245811606525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-2.124853039328789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-0.39586693672204465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6656"/>
        <c:axId val="90008960"/>
      </c:bubbleChart>
      <c:valAx>
        <c:axId val="9000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960"/>
        <c:crosses val="autoZero"/>
        <c:crossBetween val="midCat"/>
        <c:majorUnit val="0.2"/>
        <c:minorUnit val="4.0000000000000008E-2"/>
      </c:valAx>
      <c:valAx>
        <c:axId val="900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1040</v>
      </c>
      <c r="C13" s="29">
        <v>1019</v>
      </c>
      <c r="D13" s="29">
        <v>961</v>
      </c>
    </row>
    <row r="14" spans="1:4" ht="19.149999999999999" customHeight="1" x14ac:dyDescent="0.2">
      <c r="A14" s="9" t="s">
        <v>9</v>
      </c>
      <c r="B14" s="28">
        <v>-0.11465822878679033</v>
      </c>
      <c r="C14" s="28">
        <v>-0.2037816717651908</v>
      </c>
      <c r="D14" s="28">
        <v>-0.58431245811606525</v>
      </c>
    </row>
    <row r="15" spans="1:4" ht="19.149999999999999" customHeight="1" x14ac:dyDescent="0.2">
      <c r="A15" s="9" t="s">
        <v>10</v>
      </c>
      <c r="B15" s="28" t="s">
        <v>2</v>
      </c>
      <c r="C15" s="28">
        <v>0.16963930809226202</v>
      </c>
      <c r="D15" s="28">
        <v>-2.124853039328789</v>
      </c>
    </row>
    <row r="16" spans="1:4" ht="19.149999999999999" customHeight="1" x14ac:dyDescent="0.2">
      <c r="A16" s="9" t="s">
        <v>11</v>
      </c>
      <c r="B16" s="28" t="s">
        <v>2</v>
      </c>
      <c r="C16" s="28">
        <v>-0.25202659016154705</v>
      </c>
      <c r="D16" s="28">
        <v>-0.39586693672204465</v>
      </c>
    </row>
    <row r="17" spans="1:4" ht="19.149999999999999" customHeight="1" x14ac:dyDescent="0.2">
      <c r="A17" s="9" t="s">
        <v>12</v>
      </c>
      <c r="B17" s="22">
        <v>6.0635816777081066</v>
      </c>
      <c r="C17" s="22">
        <v>8.208949758160708</v>
      </c>
      <c r="D17" s="22">
        <v>8.2354029088966207</v>
      </c>
    </row>
    <row r="18" spans="1:4" ht="19.149999999999999" customHeight="1" x14ac:dyDescent="0.2">
      <c r="A18" s="9" t="s">
        <v>13</v>
      </c>
      <c r="B18" s="22">
        <v>20.48076923076923</v>
      </c>
      <c r="C18" s="22">
        <v>19.823356231599607</v>
      </c>
      <c r="D18" s="22">
        <v>23.309053069719042</v>
      </c>
    </row>
    <row r="19" spans="1:4" ht="19.149999999999999" customHeight="1" x14ac:dyDescent="0.2">
      <c r="A19" s="11" t="s">
        <v>14</v>
      </c>
      <c r="B19" s="23">
        <v>113.80672553976122</v>
      </c>
      <c r="C19" s="23">
        <v>111.50870512020833</v>
      </c>
      <c r="D19" s="23">
        <v>105.1617915804909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-0.58431245811606525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-2.124853039328789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-0.39586693672204465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8.2354029088966207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23.309053069719042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105.1617915804909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2016-02-17T09:37:10Z</dcterms:modified>
</cp:coreProperties>
</file>