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<sst xmlns="http://schemas.openxmlformats.org/spreadsheetml/2006/main" count="23" uniqueCount="17">
  <si>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</si>
  <si>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</si>
  <si>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</si>
  <si>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</si>
  <si>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</si>
  <si>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</si>
  <si>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</si>
  <si>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</si>
  <si>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</si>
  <si>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</si>
  <si>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</si>
  <si>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</si>
  <si>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</si>
  <si>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</si>
  <si>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ALICE BEL COLLE</t>
  </si>
  <si>
    <t>Alice Bel Colle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</si>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</sst>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2.1276595744680851</c:v>
                </c:pt>
                <c:pt idx="1">
                  <c:v>1.9607843137254901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99840"/>
        <c:axId val="100502144"/>
      </c:lineChart>
      <c:catAx>
        <c:axId val="1004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144"/>
        <c:crosses val="autoZero"/>
        <c:auto val="1"/>
        <c:lblAlgn val="ctr"/>
        <c:lblOffset val="100"/>
        <c:noMultiLvlLbl val="0"/>
      </c:catAx>
      <c:valAx>
        <c:axId val="100502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9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92.592592592592595</c:v>
                </c:pt>
                <c:pt idx="1">
                  <c:v>94.73684210526315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0800"/>
        <c:axId val="100542720"/>
      </c:lineChart>
      <c:catAx>
        <c:axId val="10054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720"/>
        <c:crosses val="autoZero"/>
        <c:auto val="1"/>
        <c:lblAlgn val="ctr"/>
        <c:lblOffset val="100"/>
        <c:noMultiLvlLbl val="0"/>
      </c:catAx>
      <c:valAx>
        <c:axId val="1005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0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Alice Bel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38.903394255874673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4352"/>
        <c:axId val="100571008"/>
      </c:bubbleChart>
      <c:valAx>
        <c:axId val="1005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1008"/>
        <c:crosses val="autoZero"/>
        <c:crossBetween val="midCat"/>
      </c:valAx>
      <c:valAx>
        <c:axId val="10057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4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17.792792792792792</v>
      </c>
      <c r="C13" s="19">
        <v>34.403669724770644</v>
      </c>
      <c r="D13" s="19">
        <v>50.391644908616186</v>
      </c>
    </row>
    <row r="14" spans="1:4" ht="15.6" customHeight="1" x14ac:dyDescent="0.2">
      <c r="A14" s="8" t="s">
        <v>6</v>
      </c>
      <c r="B14" s="19">
        <v>2.1276595744680851</v>
      </c>
      <c r="C14" s="19">
        <v>1.9607843137254901</v>
      </c>
      <c r="D14" s="19">
        <v>40</v>
      </c>
    </row>
    <row r="15" spans="1:4" ht="15.6" customHeight="1" x14ac:dyDescent="0.2">
      <c r="A15" s="8" t="s">
        <v>8</v>
      </c>
      <c r="B15" s="19">
        <v>92.592592592592595</v>
      </c>
      <c r="C15" s="19">
        <v>94.73684210526315</v>
      </c>
      <c r="D15" s="19">
        <v>100</v>
      </c>
    </row>
    <row r="16" spans="1:4" ht="15.6" customHeight="1" x14ac:dyDescent="0.2">
      <c r="A16" s="9" t="s">
        <v>9</v>
      </c>
      <c r="B16" s="20">
        <v>23.198198198198199</v>
      </c>
      <c r="C16" s="20">
        <v>35.321100917431195</v>
      </c>
      <c r="D16" s="20">
        <v>38.903394255874673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50.391644908616186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38.903394255874673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2015-04-20T11:46:58Z</dcterms:modified>
</cp:coreProperties>
</file>