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<sst xmlns="http://schemas.openxmlformats.org/spreadsheetml/2006/main" count="40" uniqueCount="25">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</sst>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84.415584415584405</c:v>
                </c:pt>
                <c:pt idx="1">
                  <c:v>87.671232876712324</c:v>
                </c:pt>
                <c:pt idx="2">
                  <c:v>82.132564841498549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99.298701298701303</c:v>
                </c:pt>
                <c:pt idx="1">
                  <c:v>113.76438356164384</c:v>
                </c:pt>
                <c:pt idx="2">
                  <c:v>129.21325648414987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82.132564841498549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129.21325648414987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82.132564841498549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129.21325648414987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84.415584415584405</v>
      </c>
      <c r="C13" s="22">
        <v>87.671232876712324</v>
      </c>
      <c r="D13" s="22">
        <v>82.132564841498549</v>
      </c>
    </row>
    <row r="14" spans="1:4" ht="19.149999999999999" customHeight="1" x14ac:dyDescent="0.2">
      <c r="A14" s="11" t="s">
        <v>7</v>
      </c>
      <c r="B14" s="22">
        <v>99.298701298701303</v>
      </c>
      <c r="C14" s="22">
        <v>113.76438356164384</v>
      </c>
      <c r="D14" s="22">
        <v>129.21325648414987</v>
      </c>
    </row>
    <row r="15" spans="1:4" ht="19.149999999999999" customHeight="1" x14ac:dyDescent="0.2">
      <c r="A15" s="11" t="s">
        <v>8</v>
      </c>
      <c r="B15" s="22" t="s">
        <v>17</v>
      </c>
      <c r="C15" s="22">
        <v>4.3137254901960782</v>
      </c>
      <c r="D15" s="22">
        <v>2.422145328719723</v>
      </c>
    </row>
    <row r="16" spans="1:4" ht="19.149999999999999" customHeight="1" x14ac:dyDescent="0.2">
      <c r="A16" s="11" t="s">
        <v>10</v>
      </c>
      <c r="B16" s="22">
        <v>36.68639053254438</v>
      </c>
      <c r="C16" s="22">
        <v>38.291139240506325</v>
      </c>
      <c r="D16" s="22">
        <v>49.853372434017594</v>
      </c>
    </row>
    <row r="17" spans="1:4" ht="19.149999999999999" customHeight="1" x14ac:dyDescent="0.2">
      <c r="A17" s="11" t="s">
        <v>11</v>
      </c>
      <c r="B17" s="22">
        <v>31.6</v>
      </c>
      <c r="C17" s="22">
        <v>30.327868852459016</v>
      </c>
      <c r="D17" s="22">
        <v>37.588652482269502</v>
      </c>
    </row>
    <row r="18" spans="1:4" ht="19.149999999999999" customHeight="1" x14ac:dyDescent="0.2">
      <c r="A18" s="11" t="s">
        <v>12</v>
      </c>
      <c r="B18" s="22">
        <v>17.644628099173588</v>
      </c>
      <c r="C18" s="22">
        <v>23.333333333333258</v>
      </c>
      <c r="D18" s="22">
        <v>30.494505494505574</v>
      </c>
    </row>
    <row r="19" spans="1:4" ht="19.149999999999999" customHeight="1" x14ac:dyDescent="0.2">
      <c r="A19" s="11" t="s">
        <v>13</v>
      </c>
      <c r="B19" s="22">
        <v>93.63636363636364</v>
      </c>
      <c r="C19" s="22">
        <v>97.739726027397253</v>
      </c>
      <c r="D19" s="22">
        <v>98.703170028818448</v>
      </c>
    </row>
    <row r="20" spans="1:4" ht="19.149999999999999" customHeight="1" x14ac:dyDescent="0.2">
      <c r="A20" s="11" t="s">
        <v>15</v>
      </c>
      <c r="B20" s="22" t="s">
        <v>17</v>
      </c>
      <c r="C20" s="22">
        <v>78.423236514522827</v>
      </c>
      <c r="D20" s="22">
        <v>51.49812734082397</v>
      </c>
    </row>
    <row r="21" spans="1:4" ht="19.149999999999999" customHeight="1" x14ac:dyDescent="0.2">
      <c r="A21" s="11" t="s">
        <v>16</v>
      </c>
      <c r="B21" s="22" t="s">
        <v>17</v>
      </c>
      <c r="C21" s="22">
        <v>2.0746887966804977</v>
      </c>
      <c r="D21" s="22">
        <v>5.9925093632958806</v>
      </c>
    </row>
    <row r="22" spans="1:4" ht="19.149999999999999" customHeight="1" x14ac:dyDescent="0.2">
      <c r="A22" s="11" t="s">
        <v>6</v>
      </c>
      <c r="B22" s="22">
        <v>67.012987012987011</v>
      </c>
      <c r="C22" s="22">
        <v>51.232876712328768</v>
      </c>
      <c r="D22" s="22">
        <v>55.362318840579704</v>
      </c>
    </row>
    <row r="23" spans="1:4" ht="19.149999999999999" customHeight="1" x14ac:dyDescent="0.2">
      <c r="A23" s="12" t="s">
        <v>14</v>
      </c>
      <c r="B23" s="23">
        <v>5.7086614173228352</v>
      </c>
      <c r="C23" s="23">
        <v>1.9178082191780823</v>
      </c>
      <c r="D23" s="23">
        <v>0.51546391752577314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82.132564841498549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129.21325648414987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2.422145328719723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49.853372434017594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37.588652482269502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30.494505494505574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98.703170028818448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51.49812734082397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5.9925093632958806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55.362318840579704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0.51546391752577314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2016-01-27T08:36:31Z</dcterms:modified>
</cp:coreProperties>
</file>