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<sst xmlns="http://schemas.openxmlformats.org/spreadsheetml/2006/main" count="23" uniqueCount="17">
  <si>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</si>
  <si>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</si>
  <si>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</si>
  <si>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</si>
  <si>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</si>
  <si>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</si>
  <si>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</si>
  <si>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</si>
  <si>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</si>
  <si>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</si>
  <si>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</si>
  <si>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</si>
  <si>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</si>
  <si>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</si>
  <si>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ALICE BEL COLLE</t>
  </si>
  <si>
    <t>Alice Bel Colle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</si>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</sst>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4.8245614035087714</c:v>
                </c:pt>
                <c:pt idx="1">
                  <c:v>5.164319248826291</c:v>
                </c:pt>
                <c:pt idx="2">
                  <c:v>4.3062200956937797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7.0175438596491224</c:v>
                </c:pt>
                <c:pt idx="1">
                  <c:v>3.286384976525822</c:v>
                </c:pt>
                <c:pt idx="2">
                  <c:v>3.3492822966507179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2752"/>
        <c:axId val="95253632"/>
      </c:lineChart>
      <c:catAx>
        <c:axId val="945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Alice Bel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3.3492822966507179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4.3062200956937797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Alice Bel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3.3492822966507179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4.3062200956937797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887552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7552"/>
        <c:crosses val="autoZero"/>
        <c:crossBetween val="midCat"/>
      </c:valAx>
      <c:valAx>
        <c:axId val="9688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8.9622641509433958</v>
      </c>
      <c r="C13" s="27">
        <v>4.5112781954887211</v>
      </c>
      <c r="D13" s="27">
        <v>3.8461538461538463</v>
      </c>
    </row>
    <row r="14" spans="1:4" ht="19.149999999999999" customHeight="1" x14ac:dyDescent="0.2">
      <c r="A14" s="8" t="s">
        <v>6</v>
      </c>
      <c r="B14" s="27">
        <v>0.8771929824561403</v>
      </c>
      <c r="C14" s="27">
        <v>0.46948356807511737</v>
      </c>
      <c r="D14" s="27">
        <v>0</v>
      </c>
    </row>
    <row r="15" spans="1:4" ht="19.149999999999999" customHeight="1" x14ac:dyDescent="0.2">
      <c r="A15" s="8" t="s">
        <v>7</v>
      </c>
      <c r="B15" s="27">
        <v>7.0175438596491224</v>
      </c>
      <c r="C15" s="27">
        <v>3.286384976525822</v>
      </c>
      <c r="D15" s="27">
        <v>3.3492822966507179</v>
      </c>
    </row>
    <row r="16" spans="1:4" ht="19.149999999999999" customHeight="1" x14ac:dyDescent="0.2">
      <c r="A16" s="9" t="s">
        <v>8</v>
      </c>
      <c r="B16" s="28">
        <v>4.8245614035087714</v>
      </c>
      <c r="C16" s="28">
        <v>5.164319248826291</v>
      </c>
      <c r="D16" s="28">
        <v>4.3062200956937797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3.8461538461538463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3.3492822966507179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4.3062200956937797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2016-01-26T12:35:41Z</dcterms:modified>
</cp:coreProperties>
</file>