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<sst xmlns="http://schemas.openxmlformats.org/spreadsheetml/2006/main" count="29" uniqueCount="20">
  <si>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</si>
  <si>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</si>
  <si>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</si>
  <si>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</si>
  <si>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</si>
  <si>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</si>
  <si>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</si>
  <si>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</si>
  <si>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</si>
  <si>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</si>
  <si>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</si>
  <si>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</si>
  <si>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</si>
  <si>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</si>
  <si>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</si>
  <si>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</si>
  <si>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</si>
  <si>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ALICE BEL COLLE</t>
  </si>
  <si>
    <t>Alice Bel Colle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</si>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</sst>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15.258215962441316</c:v>
                </c:pt>
                <c:pt idx="1">
                  <c:v>15.267175572519085</c:v>
                </c:pt>
                <c:pt idx="2">
                  <c:v>14.34108527131783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3232"/>
        <c:axId val="99264768"/>
      </c:lineChart>
      <c:catAx>
        <c:axId val="99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768"/>
        <c:crosses val="autoZero"/>
        <c:auto val="1"/>
        <c:lblAlgn val="ctr"/>
        <c:lblOffset val="100"/>
        <c:noMultiLvlLbl val="0"/>
      </c:catAx>
      <c:valAx>
        <c:axId val="992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2.9342723004694835</c:v>
                </c:pt>
                <c:pt idx="1">
                  <c:v>4.7073791348600507</c:v>
                </c:pt>
                <c:pt idx="2">
                  <c:v>3.6175710594315245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2192"/>
        <c:axId val="99284096"/>
      </c:lineChart>
      <c:catAx>
        <c:axId val="992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096"/>
        <c:crosses val="autoZero"/>
        <c:auto val="1"/>
        <c:lblAlgn val="ctr"/>
        <c:lblOffset val="100"/>
        <c:noMultiLvlLbl val="0"/>
      </c:catAx>
      <c:valAx>
        <c:axId val="992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54.421768707482997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21.088435374149661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5.2790346907993966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54.421768707482997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21.088435374149661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8960"/>
        <c:axId val="99771520"/>
      </c:bubbleChart>
      <c:valAx>
        <c:axId val="9976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valAx>
        <c:axId val="9977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98.6013986013986</v>
      </c>
      <c r="C13" s="22">
        <v>104.15584415584416</v>
      </c>
      <c r="D13" s="22">
        <v>111.47540983606557</v>
      </c>
    </row>
    <row r="14" spans="1:4" ht="17.45" customHeight="1" x14ac:dyDescent="0.2">
      <c r="A14" s="10" t="s">
        <v>6</v>
      </c>
      <c r="B14" s="22">
        <v>2.9342723004694835</v>
      </c>
      <c r="C14" s="22">
        <v>4.7073791348600507</v>
      </c>
      <c r="D14" s="22">
        <v>3.6175710594315245</v>
      </c>
    </row>
    <row r="15" spans="1:4" ht="17.45" customHeight="1" x14ac:dyDescent="0.2">
      <c r="A15" s="10" t="s">
        <v>12</v>
      </c>
      <c r="B15" s="22">
        <v>15.258215962441316</v>
      </c>
      <c r="C15" s="22">
        <v>15.267175572519085</v>
      </c>
      <c r="D15" s="22">
        <v>14.34108527131783</v>
      </c>
    </row>
    <row r="16" spans="1:4" ht="17.45" customHeight="1" x14ac:dyDescent="0.2">
      <c r="A16" s="10" t="s">
        <v>7</v>
      </c>
      <c r="B16" s="22">
        <v>43.533697632058285</v>
      </c>
      <c r="C16" s="22">
        <v>48.421052631578945</v>
      </c>
      <c r="D16" s="22">
        <v>54.421768707482997</v>
      </c>
    </row>
    <row r="17" spans="1:4" ht="17.45" customHeight="1" x14ac:dyDescent="0.2">
      <c r="A17" s="10" t="s">
        <v>8</v>
      </c>
      <c r="B17" s="22">
        <v>11.657559198542804</v>
      </c>
      <c r="C17" s="22">
        <v>17.05263157894737</v>
      </c>
      <c r="D17" s="22">
        <v>21.088435374149661</v>
      </c>
    </row>
    <row r="18" spans="1:4" ht="17.45" customHeight="1" x14ac:dyDescent="0.2">
      <c r="A18" s="10" t="s">
        <v>9</v>
      </c>
      <c r="B18" s="22">
        <v>373.4375</v>
      </c>
      <c r="C18" s="22">
        <v>283.95061728395063</v>
      </c>
      <c r="D18" s="22">
        <v>258.06451612903226</v>
      </c>
    </row>
    <row r="19" spans="1:4" ht="17.45" customHeight="1" x14ac:dyDescent="0.2">
      <c r="A19" s="11" t="s">
        <v>13</v>
      </c>
      <c r="B19" s="23">
        <v>0.78740157480314954</v>
      </c>
      <c r="C19" s="23">
        <v>2.8694404591104736</v>
      </c>
      <c r="D19" s="23">
        <v>5.2790346907993966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111.47540983606557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3.6175710594315245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14.34108527131783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54.421768707482997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21.088435374149661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258.06451612903226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5.2790346907993966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2015-04-16T11:22:32Z</dcterms:modified>
</cp:coreProperties>
</file>