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<sst xmlns="http://schemas.openxmlformats.org/spreadsheetml/2006/main" count="33" uniqueCount="22">
  <si>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</si>
  <si>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</si>
  <si>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</si>
  <si>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</si>
  <si>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</si>
  <si>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</si>
  <si>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</si>
  <si>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</si>
  <si>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</si>
  <si>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</si>
  <si>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</si>
  <si>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</si>
  <si>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</si>
  <si>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</si>
  <si>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</si>
  <si>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</si>
  <si>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</si>
  <si>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</si>
  <si>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</si>
  <si>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ALFIANO NATTA</t>
  </si>
  <si>
    <t>Alfiano Natta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</si>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</sst>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50.191570881226056</c:v>
                </c:pt>
                <c:pt idx="1">
                  <c:v>58.508604206500955</c:v>
                </c:pt>
                <c:pt idx="2">
                  <c:v>64.571428571428569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51.908396946564885</c:v>
                </c:pt>
                <c:pt idx="1">
                  <c:v>60.130718954248366</c:v>
                </c:pt>
                <c:pt idx="2">
                  <c:v>71.681415929203538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Alfiano Natta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9.7345132743362832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10.32448377581121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71.681415929203538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64928"/>
        <c:axId val="90375680"/>
      </c:bubbleChart>
      <c:valAx>
        <c:axId val="9036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5680"/>
        <c:crosses val="autoZero"/>
        <c:crossBetween val="midCat"/>
      </c:valAx>
      <c:valAx>
        <c:axId val="90375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50.191570881226056</v>
      </c>
      <c r="C13" s="21">
        <v>58.508604206500955</v>
      </c>
      <c r="D13" s="21">
        <v>64.571428571428569</v>
      </c>
    </row>
    <row r="14" spans="1:4" ht="17.45" customHeight="1" x14ac:dyDescent="0.2">
      <c r="A14" s="10" t="s">
        <v>12</v>
      </c>
      <c r="B14" s="21">
        <v>27.586206896551722</v>
      </c>
      <c r="C14" s="21">
        <v>43.021032504780116</v>
      </c>
      <c r="D14" s="21">
        <v>49.142857142857146</v>
      </c>
    </row>
    <row r="15" spans="1:4" ht="17.45" customHeight="1" x14ac:dyDescent="0.2">
      <c r="A15" s="10" t="s">
        <v>13</v>
      </c>
      <c r="B15" s="21">
        <v>116.0919540229885</v>
      </c>
      <c r="C15" s="21">
        <v>228.125</v>
      </c>
      <c r="D15" s="21">
        <v>280.95238095238091</v>
      </c>
    </row>
    <row r="16" spans="1:4" ht="17.45" customHeight="1" x14ac:dyDescent="0.2">
      <c r="A16" s="10" t="s">
        <v>6</v>
      </c>
      <c r="B16" s="21">
        <v>138.70967741935485</v>
      </c>
      <c r="C16" s="21">
        <v>464.70588235294122</v>
      </c>
      <c r="D16" s="21">
        <v>450</v>
      </c>
    </row>
    <row r="17" spans="1:4" ht="17.45" customHeight="1" x14ac:dyDescent="0.2">
      <c r="A17" s="10" t="s">
        <v>7</v>
      </c>
      <c r="B17" s="21">
        <v>51.908396946564885</v>
      </c>
      <c r="C17" s="21">
        <v>60.130718954248366</v>
      </c>
      <c r="D17" s="21">
        <v>71.681415929203538</v>
      </c>
    </row>
    <row r="18" spans="1:4" ht="17.45" customHeight="1" x14ac:dyDescent="0.2">
      <c r="A18" s="10" t="s">
        <v>14</v>
      </c>
      <c r="B18" s="21">
        <v>12.213740458015266</v>
      </c>
      <c r="C18" s="21">
        <v>11.76470588235294</v>
      </c>
      <c r="D18" s="21">
        <v>9.7345132743362832</v>
      </c>
    </row>
    <row r="19" spans="1:4" ht="17.45" customHeight="1" x14ac:dyDescent="0.2">
      <c r="A19" s="10" t="s">
        <v>8</v>
      </c>
      <c r="B19" s="21">
        <v>11.83206106870229</v>
      </c>
      <c r="C19" s="21">
        <v>10.457516339869281</v>
      </c>
      <c r="D19" s="21">
        <v>10.32448377581121</v>
      </c>
    </row>
    <row r="20" spans="1:4" ht="17.45" customHeight="1" x14ac:dyDescent="0.2">
      <c r="A20" s="10" t="s">
        <v>10</v>
      </c>
      <c r="B20" s="21">
        <v>75.572519083969468</v>
      </c>
      <c r="C20" s="21">
        <v>75.16339869281046</v>
      </c>
      <c r="D20" s="21">
        <v>78.466076696165189</v>
      </c>
    </row>
    <row r="21" spans="1:4" ht="17.45" customHeight="1" x14ac:dyDescent="0.2">
      <c r="A21" s="11" t="s">
        <v>9</v>
      </c>
      <c r="B21" s="22">
        <v>4.5801526717557248</v>
      </c>
      <c r="C21" s="22">
        <v>8.8235294117647065</v>
      </c>
      <c r="D21" s="22">
        <v>7.0796460176991154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64.571428571428569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49.142857142857146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280.95238095238091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450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71.681415929203538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9.7345132743362832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10.32448377581121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78.466076696165189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7.0796460176991154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2016-01-28T16:14:51Z</dcterms:modified>
</cp:coreProperties>
</file>